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2" documentId="8_{7250D3B6-1BB9-458C-B053-70325B247089}" xr6:coauthVersionLast="45" xr6:coauthVersionMax="45" xr10:uidLastSave="{3FF72018-225C-48AB-977D-C7F128130276}"/>
  <bookViews>
    <workbookView xWindow="-110" yWindow="-110" windowWidth="19420" windowHeight="1042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<sst xmlns="http://schemas.openxmlformats.org/spreadsheetml/2006/main" count="109404" uniqueCount="11073">
  <si>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</si>
  <si>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</si>
  <si>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</si>
  <si>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</si>
  <si>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</si>
  <si>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</si>
  <si>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</si>
  <si>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</si>
  <si>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</si>
  <si>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</si>
  <si>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</si>
  <si>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</si>
  <si>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</si>
  <si>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</si>
  <si>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</si>
  <si>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</si>
  <si>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</si>
  <si>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</si>
  <si>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</si>
  <si>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</si>
  <si>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</si>
  <si>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</si>
  <si>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</si>
  <si>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</si>
  <si>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</si>
  <si>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</si>
  <si>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</si>
  <si>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</si>
  <si>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</si>
  <si>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</si>
  <si>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</si>
  <si>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</si>
  <si>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</si>
  <si>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</si>
  <si>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</si>
  <si>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</si>
  <si>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</si>
  <si>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</si>
  <si>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</si>
  <si>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</si>
  <si>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</si>
  <si>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</si>
  <si>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</si>
  <si>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</si>
  <si>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</si>
  <si>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</si>
  <si>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</si>
  <si>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</si>
  <si>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</si>
  <si>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</si>
  <si>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</si>
  <si>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</si>
  <si>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</si>
  <si>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</si>
  <si>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</si>
  <si>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</si>
  <si>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</si>
  <si>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</si>
  <si>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</si>
  <si>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</si>
  <si>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</si>
  <si>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</si>
  <si>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</si>
  <si>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</si>
  <si>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</si>
  <si>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</si>
  <si>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</si>
  <si>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</si>
  <si>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</si>
  <si>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</si>
  <si>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</si>
  <si>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</si>
  <si>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</si>
  <si>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</si>
  <si>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</si>
  <si>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</si>
  <si>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</si>
  <si>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</si>
  <si>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</si>
  <si>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</si>
  <si>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</si>
  <si>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</si>
  <si>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</si>
  <si>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</si>
  <si>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</si>
  <si>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</si>
  <si>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</si>
  <si>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</si>
  <si>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</si>
  <si>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</si>
  <si>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</si>
  <si>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</si>
  <si>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</si>
  <si>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</si>
  <si>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</si>
  <si>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</si>
  <si>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</si>
  <si>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</si>
  <si>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</si>
  <si>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</si>
  <si>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</si>
  <si>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</si>
  <si>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</si>
  <si>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</si>
  <si>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</si>
  <si>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</si>
  <si>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</si>
  <si>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</si>
  <si>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</si>
  <si>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</si>
  <si>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</si>
  <si>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</si>
  <si>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</si>
  <si>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</si>
  <si>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</si>
  <si>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</si>
  <si>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</si>
  <si>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</si>
  <si>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</si>
  <si>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</si>
  <si>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</si>
  <si>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</si>
  <si>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</si>
  <si>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</si>
  <si>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</si>
  <si>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</si>
  <si>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</si>
  <si>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</si>
  <si>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</si>
  <si>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</si>
  <si>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</si>
  <si>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</si>
  <si>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</si>
  <si>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</si>
  <si>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</si>
  <si>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</si>
  <si>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</si>
  <si>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</si>
  <si>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</si>
  <si>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</si>
  <si>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</si>
  <si>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</si>
  <si>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</si>
  <si>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</si>
  <si>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</si>
  <si>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</si>
  <si>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</si>
  <si>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</si>
  <si>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</si>
  <si>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</si>
  <si>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</si>
  <si>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</si>
  <si>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</si>
  <si>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</si>
  <si>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</si>
  <si>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</si>
  <si>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</si>
  <si>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</si>
  <si>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</si>
  <si>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</si>
  <si>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</si>
  <si>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</si>
  <si>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</si>
  <si>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</si>
  <si>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</si>
  <si>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</si>
  <si>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</si>
  <si>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</si>
  <si>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</si>
  <si>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</si>
  <si>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</si>
  <si>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</si>
  <si>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</si>
  <si>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</si>
  <si>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</si>
  <si>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</si>
  <si>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</si>
  <si>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</si>
  <si>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</si>
  <si>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</si>
  <si>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</si>
  <si>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</si>
  <si>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</si>
  <si>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</si>
  <si>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</si>
  <si>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</si>
  <si>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</si>
  <si>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</si>
  <si>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</si>
  <si>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</si>
  <si>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</si>
  <si>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</si>
  <si>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</si>
  <si>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</si>
  <si>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</si>
  <si>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</si>
  <si>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</si>
  <si>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</si>
  <si>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</si>
  <si>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</si>
  <si>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</si>
  <si>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</si>
  <si>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</si>
  <si>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</si>
  <si>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</si>
  <si>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</si>
  <si>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</si>
  <si>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</si>
  <si>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</si>
  <si>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</si>
  <si>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</si>
  <si>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</si>
  <si>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</si>
  <si>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</si>
  <si>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</si>
  <si>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</si>
  <si>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</si>
  <si>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</si>
  <si>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</si>
  <si>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</si>
  <si>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</si>
  <si>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</si>
  <si>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</si>
  <si>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</si>
  <si>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</si>
  <si>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</si>
  <si>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</si>
  <si>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</si>
  <si>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</si>
  <si>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</si>
  <si>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</si>
  <si>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</si>
  <si>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</si>
  <si>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</si>
  <si>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</si>
  <si>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</si>
  <si>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</si>
  <si>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</si>
  <si>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</si>
  <si>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</si>
  <si>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</si>
  <si>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</si>
  <si>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</si>
  <si>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</si>
  <si>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</si>
  <si>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</si>
  <si>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</si>
  <si>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</si>
  <si>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</si>
  <si>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</si>
  <si>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</si>
  <si>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</si>
  <si>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</si>
  <si>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</si>
  <si>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</si>
  <si>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</si>
  <si>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</si>
  <si>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</si>
  <si>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</si>
  <si>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</si>
  <si>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</si>
  <si>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</si>
  <si>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</si>
  <si>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</si>
  <si>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</si>
  <si>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</si>
  <si>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</si>
  <si>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</si>
  <si>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</si>
  <si>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</si>
  <si>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</si>
  <si>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</si>
  <si>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</si>
  <si>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</si>
  <si>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</si>
  <si>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</si>
  <si>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</si>
  <si>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</si>
  <si>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</si>
  <si>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</si>
  <si>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</si>
  <si>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</si>
  <si>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</si>
  <si>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</si>
  <si>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</si>
  <si>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</si>
  <si>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</si>
  <si>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</si>
  <si>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</si>
  <si>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</si>
  <si>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</si>
  <si>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</si>
  <si>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</si>
  <si>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</si>
  <si>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</si>
  <si>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</si>
  <si>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</si>
  <si>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</si>
  <si>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</si>
  <si>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</si>
  <si>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</si>
  <si>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</si>
  <si>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</si>
  <si>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</si>
  <si>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</si>
  <si>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</si>
  <si>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</si>
  <si>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</si>
  <si>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</si>
  <si>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</si>
  <si>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</si>
  <si>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</si>
  <si>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</si>
  <si>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</si>
  <si>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</si>
  <si>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</si>
  <si>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</si>
  <si>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</si>
  <si>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</si>
  <si>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</si>
  <si>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</si>
  <si>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</si>
  <si>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</si>
  <si>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</si>
  <si>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</si>
  <si>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</si>
  <si>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</si>
  <si>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</si>
  <si>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</si>
  <si>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</si>
  <si>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</si>
  <si>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</si>
  <si>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</si>
  <si>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</si>
  <si>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</si>
  <si>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</si>
  <si>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</si>
  <si>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</si>
  <si>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</si>
  <si>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</si>
  <si>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</si>
  <si>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</si>
  <si>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</si>
  <si>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</si>
  <si>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</si>
  <si>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</si>
  <si>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</si>
  <si>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</si>
  <si>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</si>
  <si>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</si>
  <si>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</si>
  <si>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</si>
  <si>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</si>
  <si>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</si>
  <si>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</si>
  <si>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</si>
  <si>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</si>
  <si>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</si>
  <si>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</si>
  <si>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</si>
  <si>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</si>
  <si>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</si>
  <si>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</si>
  <si>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</si>
  <si>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</si>
  <si>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</si>
  <si>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</si>
  <si>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</si>
  <si>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</si>
  <si>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</si>
  <si>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</si>
  <si>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</si>
  <si>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</si>
  <si>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</si>
  <si>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</si>
  <si>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</si>
  <si>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</si>
  <si>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</si>
  <si>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</si>
  <si>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</si>
  <si>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</si>
  <si>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</si>
  <si>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</si>
  <si>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</si>
  <si>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</si>
  <si>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</si>
  <si>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</si>
  <si>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</si>
  <si>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</si>
  <si>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</si>
  <si>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</si>
  <si>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</si>
  <si>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</si>
  <si>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</si>
  <si>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</si>
  <si>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</si>
  <si>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</si>
  <si>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</si>
  <si>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</si>
  <si>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</si>
  <si>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</si>
  <si>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</si>
  <si>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</si>
  <si>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</si>
  <si>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</si>
  <si>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</si>
  <si>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</si>
  <si>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</si>
  <si>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</si>
  <si>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</si>
  <si>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</si>
  <si>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</si>
  <si>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</si>
  <si>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</si>
  <si>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</si>
  <si>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</si>
  <si>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</si>
  <si>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</si>
  <si>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</si>
  <si>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</si>
  <si>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</si>
  <si>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</si>
  <si>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</si>
  <si>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</si>
  <si>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</si>
  <si>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</si>
  <si>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</si>
  <si>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</si>
  <si>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</si>
  <si>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</si>
  <si>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</si>
  <si>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</si>
  <si>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</si>
  <si>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</si>
  <si>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</si>
  <si>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</si>
  <si>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</si>
  <si>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</si>
  <si>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</si>
  <si>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</si>
  <si>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</si>
  <si>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</si>
  <si>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</si>
  <si>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</si>
  <si>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</si>
  <si>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</si>
  <si>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</si>
  <si>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</si>
  <si>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</si>
  <si>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</si>
  <si>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</si>
  <si>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</si>
  <si>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</si>
  <si>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</si>
  <si>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</si>
  <si>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</si>
  <si>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</si>
  <si>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</si>
  <si>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</si>
  <si>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</si>
  <si>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</si>
  <si>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</si>
  <si>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</si>
  <si>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</si>
  <si>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</si>
  <si>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</si>
  <si>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</si>
  <si>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</si>
  <si>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</si>
  <si>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</si>
  <si>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</si>
  <si>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</si>
  <si>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</si>
  <si>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</si>
  <si>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</si>
  <si>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</si>
  <si>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</si>
  <si>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</si>
  <si>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</si>
  <si>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</si>
  <si>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</si>
  <si>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</si>
  <si>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</si>
  <si>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</si>
  <si>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</si>
  <si>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</si>
  <si>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</si>
  <si>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</si>
  <si>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</si>
  <si>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</si>
  <si>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</si>
  <si>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</si>
  <si>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</si>
  <si>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</si>
  <si>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</si>
  <si>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</si>
  <si>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</si>
  <si>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</si>
  <si>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</si>
  <si>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</si>
  <si>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</si>
  <si>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</si>
  <si>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</si>
  <si>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</si>
  <si>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</si>
  <si>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</si>
  <si>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</si>
  <si>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</si>
  <si>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</si>
  <si>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</si>
  <si>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</si>
  <si>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</si>
  <si>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</si>
  <si>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</si>
  <si>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</si>
  <si>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</si>
  <si>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</si>
  <si>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</si>
  <si>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</si>
  <si>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</si>
  <si>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</si>
  <si>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</si>
  <si>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</si>
  <si>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</si>
  <si>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</si>
  <si>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</si>
  <si>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</si>
  <si>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</si>
  <si>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</si>
  <si>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</si>
  <si>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</si>
  <si>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</si>
  <si>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</si>
  <si>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</si>
  <si>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</si>
  <si>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</si>
  <si>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</si>
  <si>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</si>
  <si>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</si>
  <si>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</si>
  <si>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</si>
  <si>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</si>
  <si>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</si>
  <si>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</si>
  <si>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</si>
  <si>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</si>
  <si>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</si>
  <si>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</si>
  <si>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</si>
  <si>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</si>
  <si>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</si>
  <si>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</si>
  <si>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</si>
  <si>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</si>
  <si>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</si>
  <si>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</si>
  <si>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</si>
  <si>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</si>
  <si>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</si>
  <si>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</si>
  <si>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</si>
  <si>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</si>
  <si>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</si>
  <si>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</si>
  <si>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</si>
  <si>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</si>
  <si>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</si>
  <si>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</si>
  <si>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</si>
  <si>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</si>
  <si>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</si>
  <si>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</si>
  <si>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</si>
  <si>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</si>
  <si>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</si>
  <si>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</si>
  <si>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</si>
  <si>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</si>
  <si>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</si>
  <si>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</si>
  <si>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</si>
  <si>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</si>
  <si>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</si>
  <si>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</si>
  <si>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</si>
  <si>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</si>
  <si>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</si>
  <si>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</si>
  <si>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</si>
  <si>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</si>
  <si>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</si>
  <si>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</si>
  <si>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</si>
  <si>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</si>
  <si>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</si>
  <si>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</si>
  <si>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</si>
  <si>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</si>
  <si>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</si>
  <si>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</si>
  <si>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</si>
  <si>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</si>
  <si>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</si>
  <si>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</si>
  <si>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</si>
  <si>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</si>
  <si>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</si>
  <si>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</si>
  <si>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</si>
  <si>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</si>
  <si>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</si>
  <si>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</si>
  <si>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</si>
  <si>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</si>
  <si>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</si>
  <si>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</si>
  <si>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</si>
  <si>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</si>
  <si>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</si>
  <si>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</si>
  <si>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</si>
  <si>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</si>
  <si>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</si>
  <si>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</si>
  <si>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</si>
  <si>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</si>
  <si>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</si>
  <si>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</si>
  <si>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</si>
  <si>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</si>
  <si>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</si>
  <si>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</si>
  <si>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</si>
  <si>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</si>
  <si>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</si>
  <si>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</si>
  <si>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</si>
  <si>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</si>
  <si>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</si>
  <si>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</si>
  <si>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</si>
  <si>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</si>
  <si>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</si>
  <si>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</si>
  <si>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</si>
  <si>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</si>
  <si>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</si>
  <si>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</si>
  <si>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</si>
  <si>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</si>
  <si>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</si>
  <si>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</si>
  <si>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</si>
  <si>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</si>
  <si>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</si>
  <si>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</si>
  <si>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</si>
  <si>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</si>
  <si>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</si>
  <si>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</si>
  <si>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</si>
  <si>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</si>
  <si>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</si>
  <si>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</si>
  <si>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</si>
  <si>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</si>
  <si>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</si>
  <si>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</si>
  <si>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</si>
  <si>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</si>
  <si>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</si>
  <si>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</si>
  <si>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</si>
  <si>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</si>
  <si>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</si>
  <si>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</si>
  <si>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</si>
  <si>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</si>
  <si>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</si>
  <si>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</si>
  <si>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</si>
  <si>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</si>
  <si>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</si>
  <si>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</si>
  <si>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</si>
  <si>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</si>
  <si>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</si>
  <si>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</si>
  <si>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</si>
  <si>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</si>
  <si>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</si>
  <si>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</si>
  <si>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</si>
  <si>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</si>
  <si>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</si>
  <si>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</si>
  <si>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</si>
  <si>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</si>
  <si>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</si>
  <si>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</si>
  <si>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</si>
  <si>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</si>
  <si>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</si>
  <si>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</si>
  <si>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</si>
  <si>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</si>
  <si>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</si>
  <si>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</si>
  <si>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</si>
  <si>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</si>
  <si>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</si>
  <si>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</si>
  <si>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</si>
  <si>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</si>
  <si>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</si>
  <si>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</si>
  <si>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</si>
  <si>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</si>
  <si>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</si>
  <si>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</si>
  <si>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</si>
  <si>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</si>
  <si>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</si>
  <si>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</si>
  <si>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</si>
  <si>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</si>
  <si>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</si>
  <si>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</si>
  <si>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</si>
  <si>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</si>
  <si>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</si>
  <si>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</si>
  <si>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</si>
  <si>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</si>
  <si>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</si>
  <si>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</si>
  <si>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</si>
  <si>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</si>
  <si>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</si>
  <si>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</si>
  <si>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</si>
  <si>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</si>
  <si>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</si>
  <si>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</si>
  <si>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</si>
  <si>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</si>
  <si>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</si>
  <si>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</si>
  <si>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</si>
  <si>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</si>
  <si>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</si>
  <si>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</si>
  <si>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</si>
  <si>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</si>
  <si>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</si>
  <si>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</si>
  <si>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</si>
  <si>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</si>
  <si>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</si>
  <si>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</si>
  <si>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</si>
  <si>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</si>
  <si>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</si>
  <si>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</si>
  <si>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</si>
  <si>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</si>
  <si>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</si>
  <si>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</si>
  <si>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</si>
  <si>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</si>
  <si>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</si>
  <si>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</si>
  <si>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</si>
  <si>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</si>
  <si>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</si>
  <si>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</si>
  <si>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</si>
  <si>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</si>
  <si>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</si>
  <si>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</si>
  <si>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</si>
  <si>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</si>
  <si>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</si>
  <si>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</si>
  <si>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</si>
  <si>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</si>
  <si>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</si>
  <si>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</si>
  <si>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</si>
  <si>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</si>
  <si>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</si>
  <si>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</si>
  <si>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</si>
  <si>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</si>
  <si>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</si>
  <si>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</si>
  <si>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</si>
  <si>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</si>
  <si>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</si>
  <si>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</si>
  <si>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</si>
  <si>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</si>
  <si>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</si>
  <si>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</si>
  <si>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</si>
  <si>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</si>
  <si>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</si>
  <si>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</si>
  <si>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</si>
  <si>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</si>
  <si>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</si>
  <si>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</si>
  <si>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</si>
  <si>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</si>
  <si>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</si>
  <si>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</si>
  <si>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</si>
  <si>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</si>
  <si>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</si>
  <si>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</si>
  <si>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</si>
  <si>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</si>
  <si>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</si>
  <si>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</si>
  <si>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</si>
  <si>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</si>
  <si>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</si>
  <si>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</si>
  <si>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</si>
  <si>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</si>
  <si>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</si>
  <si>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</si>
  <si>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</si>
  <si>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</si>
  <si>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</si>
  <si>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</si>
  <si>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</si>
  <si>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</si>
  <si>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</si>
  <si>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</si>
  <si>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</si>
  <si>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</si>
  <si>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</si>
  <si>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</si>
  <si>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</si>
  <si>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</si>
  <si>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</si>
  <si>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</si>
  <si>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</si>
  <si>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</si>
  <si>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</si>
  <si>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</si>
  <si>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</si>
  <si>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</si>
  <si>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</si>
  <si>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</si>
  <si>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</si>
  <si>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</si>
  <si>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</si>
  <si>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</si>
  <si>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</si>
  <si>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</si>
  <si>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</si>
  <si>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</si>
  <si>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</si>
  <si>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</si>
  <si>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</si>
  <si>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</si>
  <si>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</si>
  <si>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</si>
  <si>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</si>
  <si>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</si>
  <si>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</si>
  <si>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</si>
  <si>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</si>
  <si>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</si>
  <si>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</si>
  <si>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</si>
  <si>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</si>
  <si>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</si>
  <si>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</si>
  <si>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</si>
  <si>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</si>
  <si>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</si>
  <si>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</si>
  <si>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</si>
  <si>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</si>
  <si>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</si>
  <si>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</si>
  <si>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</si>
  <si>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</si>
  <si>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</si>
  <si>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</si>
  <si>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</si>
  <si>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</si>
  <si>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</si>
  <si>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</si>
  <si>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</si>
  <si>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</si>
  <si>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</si>
  <si>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</si>
  <si>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</si>
  <si>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</si>
  <si>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</si>
  <si>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</si>
  <si>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</si>
  <si>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</si>
  <si>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</si>
  <si>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</si>
  <si>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</si>
  <si>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</si>
  <si>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</si>
  <si>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</si>
  <si>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</si>
  <si>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</si>
  <si>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</si>
  <si>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</si>
  <si>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</si>
  <si>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</si>
  <si>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</si>
  <si>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</si>
  <si>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</si>
  <si>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</si>
  <si>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</si>
  <si>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</si>
  <si>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</si>
  <si>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</si>
  <si>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</si>
  <si>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</si>
  <si>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</si>
  <si>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</si>
  <si>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</si>
  <si>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</si>
  <si>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</si>
  <si>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</si>
  <si>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</si>
  <si>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</si>
  <si>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</si>
  <si>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</si>
  <si>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</si>
  <si>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</si>
  <si>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</si>
  <si>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</si>
  <si>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</si>
  <si>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</si>
  <si>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</si>
  <si>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</si>
  <si>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</si>
  <si>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</si>
  <si>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</si>
  <si>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</si>
  <si>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</si>
  <si>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</si>
  <si>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</si>
  <si>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</si>
  <si>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</si>
  <si>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</si>
  <si>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</si>
  <si>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</si>
  <si>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</si>
  <si>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</si>
  <si>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</si>
  <si>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</si>
  <si>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</si>
  <si>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</si>
  <si>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</si>
  <si>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</si>
  <si>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</si>
  <si>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</si>
  <si>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</si>
  <si>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</si>
  <si>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</si>
  <si>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</si>
  <si>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</si>
  <si>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</si>
  <si>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</si>
  <si>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</si>
  <si>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</si>
  <si>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</si>
  <si>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</si>
  <si>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</si>
  <si>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</si>
  <si>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</si>
  <si>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</si>
  <si>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</si>
  <si>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</si>
  <si>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</si>
  <si>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</si>
  <si>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</si>
  <si>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</si>
  <si>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</si>
  <si>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</si>
  <si>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</si>
  <si>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</si>
  <si>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</si>
  <si>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</si>
  <si>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</si>
  <si>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</si>
  <si>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</si>
  <si>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</si>
  <si>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</si>
  <si>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</si>
  <si>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</si>
  <si>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</si>
  <si>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</si>
  <si>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</si>
  <si>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</si>
  <si>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</si>
  <si>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</si>
  <si>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</si>
  <si>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</si>
  <si>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</si>
  <si>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</si>
  <si>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</si>
  <si>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</si>
  <si>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</si>
  <si>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</si>
  <si>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</si>
  <si>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</si>
  <si>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</si>
  <si>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</si>
  <si>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</si>
  <si>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</si>
  <si>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</si>
  <si>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</si>
  <si>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</si>
  <si>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</si>
  <si>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</si>
  <si>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</si>
  <si>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</si>
  <si>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</si>
  <si>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</si>
  <si>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</si>
  <si>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</si>
  <si>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</si>
  <si>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</si>
  <si>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</si>
  <si>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</si>
  <si>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</si>
  <si>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</si>
  <si>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</si>
  <si>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</si>
  <si>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</si>
  <si>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</si>
  <si>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</si>
  <si>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</si>
  <si>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</si>
  <si>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</si>
  <si>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</si>
  <si>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</si>
  <si>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</si>
  <si>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</si>
  <si>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</si>
  <si>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</si>
  <si>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</si>
  <si>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</si>
  <si>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</si>
  <si>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</si>
  <si>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</si>
  <si>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</si>
  <si>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</si>
  <si>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</si>
  <si>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</si>
  <si>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</si>
  <si>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</si>
  <si>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</si>
  <si>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</si>
  <si>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</si>
  <si>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</si>
  <si>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</si>
  <si>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</si>
  <si>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</si>
  <si>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</si>
  <si>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</si>
  <si>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</si>
  <si>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</si>
  <si>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</si>
  <si>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</si>
  <si>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</si>
  <si>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</si>
  <si>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</si>
  <si>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</si>
  <si>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</si>
  <si>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</si>
  <si>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</si>
  <si>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</si>
  <si>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</si>
  <si>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</si>
  <si>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</si>
  <si>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</si>
  <si>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</si>
  <si>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</si>
  <si>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</si>
  <si>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</si>
  <si>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</si>
  <si>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</si>
  <si>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</si>
  <si>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</si>
  <si>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</si>
  <si>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</si>
  <si>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</si>
  <si>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</si>
  <si>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</si>
  <si>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</si>
  <si>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</si>
  <si>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</si>
  <si>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</si>
  <si>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</si>
  <si>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</si>
  <si>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</si>
  <si>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</si>
  <si>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</si>
  <si>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</si>
  <si>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</si>
  <si>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</si>
  <si>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</si>
  <si>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</si>
  <si>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</si>
  <si>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</si>
  <si>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</si>
  <si>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</si>
  <si>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</si>
  <si>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</si>
  <si>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</si>
  <si>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</si>
  <si>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</si>
  <si>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</si>
  <si>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</si>
  <si>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</si>
  <si>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</si>
  <si>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</si>
  <si>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</si>
  <si>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</si>
  <si>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</si>
  <si>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</si>
  <si>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</si>
  <si>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</si>
  <si>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</si>
  <si>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</si>
  <si>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</si>
  <si>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</si>
  <si>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</si>
  <si>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</si>
  <si>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</si>
  <si>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</si>
  <si>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</si>
  <si>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</si>
  <si>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</si>
  <si>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</si>
  <si>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</si>
  <si>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</si>
  <si>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</si>
  <si>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</si>
  <si>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</si>
  <si>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</si>
  <si>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</si>
  <si>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</si>
  <si>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</si>
  <si>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</si>
  <si>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</si>
  <si>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</si>
  <si>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</si>
  <si>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</si>
  <si>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</si>
  <si>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</si>
  <si>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</si>
  <si>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</si>
  <si>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</si>
  <si>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</si>
  <si>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</si>
  <si>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</si>
  <si>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</si>
  <si>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</si>
  <si>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</si>
  <si>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</si>
  <si>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</si>
  <si>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</si>
  <si>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</si>
  <si>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</si>
  <si>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</si>
  <si>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</si>
  <si>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</si>
  <si>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</si>
  <si>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</si>
  <si>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</si>
  <si>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</si>
  <si>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</si>
  <si>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</si>
  <si>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</si>
  <si>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</si>
  <si>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</si>
  <si>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</si>
  <si>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</si>
  <si>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</si>
  <si>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</si>
  <si>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</si>
  <si>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</si>
  <si>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</si>
  <si>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</si>
  <si>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</si>
  <si>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</si>
  <si>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</si>
  <si>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</si>
  <si>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</si>
  <si>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</si>
  <si>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</si>
  <si>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</si>
  <si>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</si>
  <si>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</si>
  <si>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</si>
  <si>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</si>
  <si>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</si>
  <si>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</si>
  <si>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</si>
  <si>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</si>
  <si>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</si>
  <si>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</si>
  <si>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</si>
  <si>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</si>
  <si>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</si>
  <si>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</si>
  <si>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</si>
  <si>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</si>
  <si>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</si>
  <si>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</si>
  <si>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</si>
  <si>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</si>
  <si>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</si>
  <si>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</si>
  <si>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</si>
  <si>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</si>
  <si>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</si>
  <si>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</si>
  <si>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</si>
  <si>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</si>
  <si>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</si>
  <si>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</si>
  <si>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</si>
  <si>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</si>
  <si>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</si>
  <si>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</si>
  <si>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</si>
  <si>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</si>
  <si>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</si>
  <si>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</si>
  <si>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</si>
  <si>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</si>
  <si>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</si>
  <si>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</si>
  <si>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</si>
  <si>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</si>
  <si>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</si>
  <si>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</si>
  <si>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</si>
  <si>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</si>
  <si>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</si>
  <si>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</si>
  <si>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</si>
  <si>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</si>
  <si>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</si>
  <si>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</si>
  <si>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</si>
  <si>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</si>
  <si>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</si>
  <si>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</si>
  <si>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</si>
  <si>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</si>
  <si>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</si>
  <si>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</si>
  <si>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</si>
  <si>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</si>
  <si>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</si>
  <si>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</si>
  <si>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</si>
  <si>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</si>
  <si>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</si>
  <si>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</si>
  <si>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</si>
  <si>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</si>
  <si>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</si>
  <si>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</si>
  <si>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</si>
  <si>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</si>
  <si>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</si>
  <si>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</si>
  <si>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</si>
  <si>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</si>
  <si>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</si>
  <si>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</si>
  <si>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</si>
  <si>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</si>
  <si>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</si>
  <si>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</si>
  <si>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</si>
  <si>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</si>
  <si>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</si>
  <si>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</si>
  <si>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</si>
  <si>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</si>
  <si>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</si>
  <si>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</si>
  <si>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</si>
  <si>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</si>
  <si>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</si>
  <si>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</si>
  <si>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</si>
  <si>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</si>
  <si>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</si>
  <si>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</si>
  <si>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</si>
  <si>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</si>
  <si>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</si>
  <si>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</si>
  <si>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</si>
  <si>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</si>
  <si>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</si>
  <si>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</si>
  <si>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</si>
  <si>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</si>
  <si>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</si>
  <si>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</si>
  <si>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</si>
  <si>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</si>
  <si>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</si>
  <si>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</si>
  <si>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</si>
  <si>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</si>
  <si>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</si>
  <si>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</si>
  <si>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</si>
  <si>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</si>
  <si>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</si>
  <si>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</si>
  <si>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</si>
  <si>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</si>
  <si>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</si>
  <si>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</si>
  <si>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</si>
  <si>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</si>
  <si>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</si>
  <si>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</si>
  <si>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</si>
  <si>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</si>
  <si>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</si>
  <si>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</si>
  <si>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</si>
  <si>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</si>
  <si>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</si>
  <si>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</si>
  <si>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</si>
  <si>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</si>
  <si>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</si>
  <si>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</si>
  <si>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</si>
  <si>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</si>
  <si>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</si>
  <si>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</si>
  <si>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</si>
  <si>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</si>
  <si>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</si>
  <si>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</si>
  <si>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</si>
  <si>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</si>
  <si>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</si>
  <si>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</si>
  <si>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</si>
  <si>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</si>
  <si>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</si>
  <si>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</si>
  <si>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</si>
  <si>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</si>
  <si>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</si>
  <si>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</si>
  <si>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</si>
  <si>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</si>
  <si>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</si>
  <si>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</si>
  <si>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</si>
  <si>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</si>
  <si>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</si>
  <si>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</si>
  <si>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</si>
  <si>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</si>
  <si>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</si>
  <si>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</si>
  <si>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</si>
  <si>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</si>
  <si>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</si>
  <si>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</si>
  <si>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</si>
  <si>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</si>
  <si>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</si>
  <si>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</si>
  <si>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</si>
  <si>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</si>
  <si>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</si>
  <si>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</si>
  <si>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</si>
  <si>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</si>
  <si>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</si>
  <si>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</si>
  <si>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</si>
  <si>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</si>
  <si>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</si>
  <si>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</si>
  <si>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</si>
  <si>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</si>
  <si>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</si>
  <si>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</si>
  <si>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</si>
  <si>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</si>
  <si>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</si>
  <si>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</si>
  <si>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</si>
  <si>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</si>
  <si>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</si>
  <si>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</si>
  <si>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</si>
  <si>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</si>
  <si>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</si>
  <si>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</si>
  <si>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</si>
  <si>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</si>
  <si>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</si>
  <si>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</si>
  <si>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</si>
  <si>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</si>
  <si>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</si>
  <si>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</si>
  <si>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</si>
  <si>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</si>
  <si>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</si>
  <si>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</si>
  <si>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</si>
  <si>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</si>
  <si>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</si>
  <si>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</si>
  <si>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</si>
  <si>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</si>
  <si>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</si>
  <si>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</si>
  <si>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</si>
  <si>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</si>
  <si>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</si>
  <si>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</si>
  <si>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</si>
  <si>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</si>
  <si>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</si>
  <si>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</si>
  <si>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</si>
  <si>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</si>
  <si>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</si>
  <si>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</si>
  <si>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</si>
  <si>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</si>
  <si>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</si>
  <si>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</si>
  <si>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</si>
  <si>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</si>
  <si>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</si>
  <si>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</si>
  <si>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</si>
  <si>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</si>
  <si>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</si>
  <si>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</si>
  <si>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</si>
  <si>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</si>
  <si>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</si>
  <si>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</si>
  <si>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</si>
  <si>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</si>
  <si>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</si>
  <si>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</si>
  <si>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</si>
  <si>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</si>
  <si>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</si>
  <si>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</si>
  <si>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</si>
  <si>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</si>
  <si>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</si>
  <si>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</si>
  <si>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</si>
  <si>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</si>
  <si>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</si>
  <si>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</si>
  <si>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</si>
  <si>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</si>
  <si>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</si>
  <si>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</si>
  <si>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</si>
  <si>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</si>
  <si>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</si>
  <si>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</si>
  <si>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</si>
  <si>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</si>
  <si>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</si>
  <si>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</si>
  <si>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</si>
  <si>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</si>
  <si>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</si>
  <si>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</si>
  <si>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</si>
  <si>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</si>
  <si>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</si>
  <si>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</si>
  <si>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</si>
  <si>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</si>
  <si>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</si>
  <si>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</si>
  <si>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</si>
  <si>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</si>
  <si>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</si>
  <si>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</si>
  <si>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</si>
  <si>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</si>
  <si>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</si>
  <si>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</si>
  <si>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</si>
  <si>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</si>
  <si>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</si>
  <si>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</si>
  <si>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</si>
  <si>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</si>
  <si>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</si>
  <si>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</si>
  <si>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</si>
  <si>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</si>
  <si>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</si>
  <si>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</si>
  <si>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</si>
  <si>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</si>
  <si>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</si>
  <si>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</si>
  <si>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</si>
  <si>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</si>
  <si>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</si>
  <si>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</si>
  <si>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</si>
  <si>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</si>
  <si>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</si>
  <si>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</si>
  <si>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</si>
  <si>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</si>
  <si>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</si>
  <si>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</si>
  <si>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</si>
  <si>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</si>
  <si>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</si>
  <si>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</si>
  <si>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</si>
  <si>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</si>
  <si>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</si>
  <si>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</si>
  <si>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</si>
  <si>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</si>
  <si>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</si>
  <si>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</si>
  <si>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</si>
  <si>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</si>
  <si>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</si>
  <si>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</si>
  <si>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</si>
  <si>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</si>
  <si>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</si>
  <si>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</si>
  <si>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</si>
  <si>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</si>
  <si>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</si>
  <si>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</si>
  <si>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</si>
  <si>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</si>
  <si>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</si>
  <si>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</si>
  <si>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</si>
  <si>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</si>
  <si>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</si>
  <si>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</si>
  <si>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</si>
  <si>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</si>
  <si>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</si>
  <si>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</si>
  <si>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</si>
  <si>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</si>
  <si>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</si>
  <si>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</si>
  <si>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</si>
  <si>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</si>
  <si>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</si>
  <si>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</si>
  <si>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</si>
  <si>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</si>
  <si>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</si>
  <si>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</si>
  <si>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</si>
  <si>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</si>
  <si>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</si>
  <si>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</si>
  <si>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</si>
  <si>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</si>
  <si>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</si>
  <si>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</si>
  <si>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</si>
  <si>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</si>
  <si>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</si>
  <si>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</si>
  <si>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</si>
  <si>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</si>
  <si>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</si>
  <si>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</si>
  <si>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</si>
  <si>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</si>
  <si>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</si>
  <si>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</si>
  <si>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</si>
  <si>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</si>
  <si>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</si>
  <si>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</si>
  <si>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</si>
  <si>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</si>
  <si>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</si>
  <si>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</si>
  <si>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</si>
  <si>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</si>
  <si>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</si>
  <si>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</si>
  <si>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</si>
  <si>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</si>
  <si>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</si>
  <si>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</si>
  <si>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</si>
  <si>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</si>
  <si>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</si>
  <si>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</si>
  <si>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</si>
  <si>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</si>
  <si>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</si>
  <si>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</si>
  <si>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</si>
  <si>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</si>
  <si>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</si>
  <si>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</si>
  <si>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</si>
  <si>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</si>
  <si>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</si>
  <si>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</si>
  <si>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</si>
  <si>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</si>
  <si>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</si>
  <si>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</si>
  <si>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</si>
  <si>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</si>
  <si>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</si>
  <si>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</si>
  <si>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</si>
  <si>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</si>
  <si>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</si>
  <si>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</si>
  <si>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</si>
  <si>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</si>
  <si>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</si>
  <si>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</si>
  <si>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</si>
  <si>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</si>
  <si>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</si>
  <si>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</si>
  <si>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</si>
  <si>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</si>
  <si>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</si>
  <si>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</si>
  <si>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</si>
  <si>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</si>
  <si>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</si>
  <si>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</si>
  <si>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</si>
  <si>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</si>
  <si>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</si>
  <si>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</si>
  <si>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</si>
  <si>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</si>
  <si>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</si>
  <si>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</si>
  <si>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</si>
  <si>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</si>
  <si>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</si>
  <si>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</si>
  <si>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</si>
  <si>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</si>
  <si>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</si>
  <si>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</si>
  <si>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</si>
  <si>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</si>
  <si>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</si>
  <si>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</si>
  <si>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</si>
  <si>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</si>
  <si>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</si>
  <si>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</si>
  <si>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</si>
  <si>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</si>
  <si>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</si>
  <si>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</si>
  <si>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</si>
  <si>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</si>
  <si>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</si>
  <si>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</si>
  <si>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</si>
  <si>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</si>
  <si>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</si>
  <si>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</si>
  <si>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</si>
  <si>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</si>
  <si>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</si>
  <si>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</si>
  <si>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</si>
  <si>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</si>
  <si>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</si>
  <si>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</si>
  <si>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</si>
  <si>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</si>
  <si>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</si>
  <si>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</si>
  <si>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</si>
  <si>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</si>
  <si>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</si>
  <si>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</si>
  <si>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</si>
  <si>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</si>
  <si>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</si>
  <si>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</si>
  <si>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</si>
  <si>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</si>
  <si>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</si>
  <si>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</si>
  <si>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</si>
  <si>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</si>
  <si>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</si>
  <si>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</si>
  <si>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</si>
  <si>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</si>
  <si>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</si>
  <si>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</si>
  <si>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</si>
  <si>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</si>
  <si>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</si>
  <si>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</si>
  <si>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</si>
  <si>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</si>
  <si>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</si>
  <si>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</si>
  <si>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</si>
  <si>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</si>
  <si>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</si>
  <si>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</si>
  <si>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</si>
  <si>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</si>
  <si>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</si>
  <si>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</si>
  <si>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</si>
  <si>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</si>
  <si>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</si>
  <si>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</si>
  <si>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</si>
  <si>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</si>
  <si>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</si>
  <si>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</si>
  <si>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</si>
  <si>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</si>
  <si>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</si>
  <si>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</si>
  <si>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</si>
  <si>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</si>
  <si>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</si>
  <si>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</si>
  <si>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</si>
  <si>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</si>
  <si>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</si>
  <si>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</si>
  <si>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</si>
  <si>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</si>
  <si>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</si>
  <si>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</si>
  <si>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</si>
  <si>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</si>
  <si>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</si>
  <si>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</si>
  <si>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</si>
  <si>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</si>
  <si>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</si>
  <si>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</si>
  <si>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</si>
  <si>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</si>
  <si>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</si>
  <si>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</si>
  <si>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</si>
  <si>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</si>
  <si>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</si>
  <si>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</si>
  <si>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</si>
  <si>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</si>
  <si>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</si>
  <si>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</si>
  <si>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</si>
  <si>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</si>
  <si>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</si>
  <si>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</si>
  <si>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</si>
  <si>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</si>
  <si>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</si>
  <si>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</si>
  <si>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</si>
  <si>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</si>
  <si>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</si>
  <si>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</si>
  <si>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</si>
  <si>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</si>
  <si>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</si>
  <si>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</si>
  <si>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</si>
  <si>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</si>
  <si>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</si>
  <si>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</si>
  <si>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</si>
  <si>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</si>
  <si>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</si>
  <si>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</si>
  <si>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</si>
  <si>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</si>
  <si>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</si>
  <si>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</si>
  <si>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</si>
  <si>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</si>
  <si>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</si>
  <si>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</si>
  <si>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</si>
  <si>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</si>
  <si>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</si>
  <si>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</si>
  <si>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</si>
  <si>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</si>
  <si>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</si>
  <si>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</si>
  <si>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</si>
  <si>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</si>
  <si>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</si>
  <si>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</si>
  <si>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</si>
  <si>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</si>
  <si>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</si>
  <si>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</si>
  <si>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</si>
  <si>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</si>
  <si>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</si>
  <si>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</si>
  <si>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</si>
  <si>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</si>
  <si>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</si>
  <si>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</si>
  <si>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</si>
  <si>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</si>
  <si>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</si>
  <si>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</si>
  <si>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</si>
  <si>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</si>
  <si>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</si>
  <si>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</si>
  <si>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</si>
  <si>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</si>
  <si>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</si>
  <si>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</si>
  <si>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</si>
  <si>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</si>
  <si>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</si>
  <si>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</si>
  <si>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</si>
  <si>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</si>
  <si>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</si>
  <si>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</si>
  <si>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</si>
  <si>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</si>
  <si>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</si>
  <si>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</si>
  <si>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</si>
  <si>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</si>
  <si>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</si>
  <si>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</si>
  <si>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</si>
  <si>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</si>
  <si>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</si>
  <si>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</si>
  <si>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</si>
  <si>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</si>
  <si>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</si>
  <si>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</si>
  <si>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</si>
  <si>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</si>
  <si>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</si>
  <si>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</si>
  <si>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</si>
  <si>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</si>
  <si>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</si>
  <si>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</si>
  <si>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</si>
  <si>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</si>
  <si>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</si>
  <si>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</si>
  <si>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</si>
  <si>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</si>
  <si>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</si>
  <si>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</si>
  <si>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</si>
  <si>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</si>
  <si>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</si>
  <si>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</si>
  <si>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</si>
  <si>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</si>
  <si>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</si>
  <si>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</si>
  <si>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</si>
  <si>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</si>
  <si>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</si>
  <si>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</si>
  <si>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</si>
  <si>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</si>
  <si>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</si>
  <si>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</si>
  <si>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</si>
  <si>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</si>
  <si>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</si>
  <si>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</si>
  <si>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</si>
  <si>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</si>
  <si>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</si>
  <si>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</si>
  <si>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</si>
  <si>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</si>
  <si>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</si>
  <si>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</si>
  <si>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</si>
  <si>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</si>
  <si>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</si>
  <si>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</si>
  <si>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</si>
  <si>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</si>
  <si>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</si>
  <si>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</si>
  <si>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</si>
  <si>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</si>
  <si>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</si>
  <si>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</si>
  <si>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</si>
  <si>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</si>
  <si>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</si>
  <si>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</si>
  <si>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</si>
  <si>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</si>
  <si>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</si>
  <si>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</si>
  <si>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</si>
  <si>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</si>
  <si>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</si>
  <si>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</si>
  <si>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</si>
  <si>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</si>
  <si>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</si>
  <si>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</si>
  <si>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</si>
  <si>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</si>
  <si>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</si>
  <si>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</si>
  <si>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</si>
  <si>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</si>
  <si>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</si>
  <si>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</si>
  <si>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</si>
  <si>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</si>
  <si>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</si>
  <si>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</si>
  <si>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</si>
  <si>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</si>
  <si>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</si>
  <si>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</si>
  <si>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</si>
  <si>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</si>
  <si>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</si>
  <si>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</si>
  <si>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</si>
  <si>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</si>
  <si>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</si>
  <si>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</si>
  <si>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</si>
  <si>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</si>
  <si>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</si>
  <si>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</si>
  <si>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</si>
  <si>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</si>
  <si>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</si>
  <si>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</si>
  <si>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</si>
  <si>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</si>
  <si>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</si>
  <si>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</si>
  <si>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</si>
  <si>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</si>
  <si>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</si>
  <si>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</si>
  <si>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</si>
  <si>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</si>
  <si>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</si>
  <si>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</si>
  <si>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</si>
  <si>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</si>
  <si>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</si>
  <si>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</si>
  <si>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</si>
  <si>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</si>
  <si>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</si>
  <si>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</si>
  <si>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</si>
  <si>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</si>
  <si>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</si>
  <si>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</si>
  <si>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</si>
  <si>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</si>
  <si>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</si>
  <si>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</si>
  <si>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</si>
  <si>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</si>
  <si>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</si>
  <si>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</si>
  <si>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</si>
  <si>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</si>
  <si>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</si>
  <si>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</si>
  <si>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</si>
  <si>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</si>
  <si>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</si>
  <si>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</si>
  <si>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</si>
  <si>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</si>
  <si>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</si>
  <si>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</si>
  <si>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</si>
  <si>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</si>
  <si>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</si>
  <si>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</si>
  <si>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</si>
  <si>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</si>
  <si>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</si>
  <si>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</si>
  <si>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</si>
  <si>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</si>
  <si>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</si>
  <si>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</si>
  <si>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</si>
  <si>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</si>
  <si>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</si>
  <si>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</si>
  <si>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</si>
  <si>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</si>
  <si>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</si>
  <si>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</si>
  <si>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</si>
  <si>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</si>
  <si>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</si>
  <si>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</si>
  <si>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</si>
  <si>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</si>
  <si>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</si>
  <si>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</si>
  <si>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</si>
  <si>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</si>
  <si>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</si>
  <si>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</si>
  <si>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</si>
  <si>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</si>
  <si>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</si>
  <si>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</si>
  <si>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</si>
  <si>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</si>
  <si>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</si>
  <si>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</si>
  <si>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</si>
  <si>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</si>
  <si>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</si>
  <si>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</si>
  <si>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</si>
  <si>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</si>
  <si>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</si>
  <si>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</si>
  <si>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</si>
  <si>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</si>
  <si>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</si>
  <si>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</si>
  <si>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</si>
  <si>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</si>
  <si>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</si>
  <si>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</si>
  <si>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</si>
  <si>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</si>
  <si>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</si>
  <si>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</si>
  <si>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</si>
  <si>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</si>
  <si>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</si>
  <si>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</si>
  <si>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</si>
  <si>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</si>
  <si>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</si>
  <si>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</si>
  <si>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</si>
  <si>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</si>
  <si>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</si>
  <si>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</si>
  <si>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</si>
  <si>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</si>
  <si>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</si>
  <si>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</si>
  <si>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</si>
  <si>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</si>
  <si>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</si>
  <si>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</si>
  <si>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</si>
  <si>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</si>
  <si>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</si>
  <si>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</si>
  <si>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</si>
  <si>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</si>
  <si>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</si>
  <si>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</si>
  <si>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</si>
  <si>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</si>
  <si>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</si>
  <si>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</si>
  <si>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</si>
  <si>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</si>
  <si>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</si>
  <si>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</si>
  <si>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</si>
  <si>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</si>
  <si>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</si>
  <si>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</si>
  <si>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</si>
  <si>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</si>
  <si>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</si>
  <si>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</si>
  <si>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</si>
  <si>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</si>
  <si>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</si>
  <si>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</si>
  <si>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</si>
  <si>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</si>
  <si>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</si>
  <si>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</si>
  <si>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</si>
  <si>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</si>
  <si>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</si>
  <si>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</si>
  <si>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</si>
  <si>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</si>
  <si>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</si>
  <si>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</si>
  <si>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</si>
  <si>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</si>
  <si>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</si>
  <si>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</si>
  <si>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</si>
  <si>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</si>
  <si>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</si>
  <si>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</si>
  <si>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</si>
  <si>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</si>
  <si>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</si>
  <si>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</si>
  <si>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</si>
  <si>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</si>
  <si>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</si>
  <si>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</si>
  <si>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</si>
  <si>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</si>
  <si>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</si>
  <si>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</si>
  <si>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</si>
  <si>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</si>
  <si>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</si>
  <si>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</si>
  <si>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</si>
  <si>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</si>
  <si>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</si>
  <si>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</si>
  <si>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</si>
  <si>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</si>
  <si>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</si>
  <si>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</si>
  <si>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</si>
  <si>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</si>
  <si>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</si>
  <si>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</si>
  <si>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</si>
  <si>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</si>
  <si>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</si>
  <si>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</si>
  <si>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</si>
  <si>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</si>
  <si>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</si>
  <si>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</si>
  <si>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</si>
  <si>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</si>
  <si>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</si>
  <si>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</si>
  <si>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</si>
  <si>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</si>
  <si>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</si>
  <si>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</si>
  <si>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</si>
  <si>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</si>
  <si>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</si>
  <si>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</si>
  <si>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</si>
  <si>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</si>
  <si>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</si>
  <si>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</si>
  <si>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</si>
  <si>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</si>
  <si>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</si>
  <si>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</si>
  <si>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</si>
  <si>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</si>
  <si>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</si>
  <si>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</si>
  <si>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</si>
  <si>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</si>
  <si>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</si>
  <si>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</si>
  <si>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</si>
  <si>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</si>
  <si>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</si>
  <si>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</si>
  <si>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</si>
  <si>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</si>
  <si>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</si>
  <si>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</si>
  <si>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</si>
  <si>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</si>
  <si>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</si>
  <si>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</si>
  <si>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</si>
  <si>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</si>
  <si>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</si>
  <si>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</si>
  <si>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</si>
  <si>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</si>
  <si>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</si>
  <si>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</si>
  <si>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</si>
  <si>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</si>
  <si>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</si>
  <si>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</si>
  <si>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</si>
  <si>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</si>
  <si>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</si>
  <si>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</si>
  <si>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</si>
  <si>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</si>
  <si>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</si>
  <si>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</si>
  <si>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</si>
  <si>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</si>
  <si>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</si>
  <si>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</si>
  <si>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</si>
  <si>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</si>
  <si>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</si>
  <si>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</si>
  <si>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</si>
  <si>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</si>
  <si>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</si>
  <si>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</si>
  <si>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</si>
  <si>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</si>
  <si>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</si>
  <si>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</si>
  <si>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</si>
  <si>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</si>
  <si>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</si>
  <si>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</si>
  <si>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</si>
  <si>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</si>
  <si>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</si>
  <si>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</si>
  <si>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</si>
  <si>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</si>
  <si>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</si>
  <si>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</si>
  <si>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</si>
  <si>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</si>
  <si>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</si>
  <si>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</si>
  <si>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</si>
  <si>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</si>
  <si>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</si>
  <si>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</si>
  <si>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</si>
  <si>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</si>
  <si>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</si>
  <si>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</si>
  <si>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</si>
  <si>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</si>
  <si>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</si>
  <si>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</si>
  <si>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</si>
  <si>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</si>
  <si>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</si>
  <si>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</si>
  <si>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</si>
  <si>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</si>
  <si>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</si>
  <si>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</si>
  <si>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</si>
  <si>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</si>
  <si>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</si>
  <si>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</si>
  <si>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</si>
  <si>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</si>
  <si>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</si>
  <si>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</si>
  <si>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</si>
  <si>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</si>
  <si>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</si>
  <si>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</si>
  <si>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</si>
  <si>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</si>
  <si>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</si>
  <si>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</si>
  <si>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</si>
  <si>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</si>
  <si>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</si>
  <si>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</si>
  <si>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</si>
  <si>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</si>
  <si>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</si>
  <si>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</si>
  <si>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</si>
  <si>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</si>
  <si>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</si>
  <si>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</si>
  <si>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</si>
  <si>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</si>
  <si>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</si>
  <si>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</si>
  <si>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</si>
  <si>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</si>
  <si>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</si>
  <si>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</si>
  <si>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</si>
  <si>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</si>
  <si>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</si>
  <si>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</si>
  <si>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</si>
  <si>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</si>
  <si>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</si>
  <si>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</si>
  <si>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</si>
  <si>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</si>
  <si>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</si>
  <si>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</si>
  <si>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</si>
  <si>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</si>
  <si>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</si>
  <si>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</si>
  <si>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</si>
  <si>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</si>
  <si>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</si>
  <si>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</si>
  <si>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</si>
  <si>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</si>
  <si>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</si>
  <si>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</si>
  <si>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</si>
  <si>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</si>
  <si>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</si>
  <si>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</si>
  <si>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</si>
  <si>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</si>
  <si>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</si>
  <si>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</si>
  <si>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</si>
  <si>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</si>
  <si>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</si>
  <si>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</si>
  <si>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</si>
  <si>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</si>
  <si>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</si>
  <si>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</si>
  <si>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</si>
  <si>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</si>
  <si>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</si>
  <si>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</si>
  <si>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</si>
  <si>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</si>
  <si>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</si>
  <si>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</si>
  <si>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</si>
  <si>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</si>
  <si>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</si>
  <si>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</si>
  <si>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</si>
  <si>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</si>
  <si>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</si>
  <si>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</si>
  <si>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</si>
  <si>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</si>
  <si>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</si>
  <si>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</si>
  <si>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</si>
  <si>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</si>
  <si>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</si>
  <si>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</si>
  <si>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</si>
  <si>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</si>
  <si>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</si>
  <si>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</si>
  <si>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</si>
  <si>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</si>
  <si>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</si>
  <si>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</si>
  <si>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</si>
  <si>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</si>
  <si>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</si>
  <si>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</si>
  <si>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</si>
  <si>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</si>
  <si>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</si>
  <si>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</si>
  <si>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</si>
  <si>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</si>
  <si>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</si>
  <si>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</si>
  <si>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</si>
  <si>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</si>
  <si>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</si>
  <si>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</si>
  <si>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</si>
  <si>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</si>
  <si>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</si>
  <si>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</si>
  <si>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</si>
  <si>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</si>
  <si>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</si>
  <si>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</si>
  <si>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</si>
  <si>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</si>
  <si>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</si>
  <si>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</si>
  <si>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</si>
  <si>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</si>
  <si>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</si>
  <si>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</si>
  <si>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</si>
  <si>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</si>
  <si>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</si>
  <si>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</si>
  <si>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</si>
  <si>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</si>
  <si>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</si>
  <si>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</si>
  <si>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</si>
  <si>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</si>
  <si>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</si>
  <si>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</si>
  <si>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</si>
  <si>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</si>
  <si>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</si>
  <si>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</si>
  <si>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</si>
  <si>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</si>
  <si>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</si>
  <si>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</si>
  <si>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</si>
  <si>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</si>
  <si>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</si>
  <si>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</si>
  <si>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</si>
  <si>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</si>
  <si>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</si>
  <si>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</si>
  <si>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</si>
  <si>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</si>
  <si>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</si>
  <si>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</si>
  <si>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</si>
  <si>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</si>
  <si>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</si>
  <si>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</si>
  <si>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</si>
  <si>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</si>
  <si>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</si>
  <si>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</si>
  <si>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</si>
  <si>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</si>
  <si>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</si>
  <si>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</si>
  <si>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</si>
  <si>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</si>
  <si>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</si>
  <si>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</si>
  <si>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</si>
  <si>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</si>
  <si>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</si>
  <si>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</si>
  <si>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</si>
  <si>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</si>
  <si>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</si>
  <si>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</si>
  <si>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</si>
  <si>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</si>
  <si>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</si>
  <si>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</si>
  <si>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</si>
  <si>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</si>
  <si>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</si>
  <si>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</si>
  <si>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</si>
  <si>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</si>
  <si>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</si>
  <si>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</si>
  <si>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</si>
  <si>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</si>
  <si>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</si>
  <si>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</si>
  <si>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</si>
  <si>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</si>
  <si>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</si>
  <si>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</si>
  <si>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</si>
  <si>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</si>
  <si>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</si>
  <si>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</si>
  <si>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</si>
  <si>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</si>
  <si>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</si>
  <si>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</si>
  <si>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</si>
  <si>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</si>
  <si>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</si>
  <si>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</si>
  <si>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</si>
  <si>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</si>
  <si>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</si>
  <si>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</si>
  <si>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</si>
  <si>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</si>
  <si>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</si>
  <si>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</si>
  <si>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</si>
  <si>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</si>
  <si>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</si>
  <si>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</si>
  <si>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</si>
  <si>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</si>
  <si>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</si>
  <si>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</si>
  <si>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</si>
  <si>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</si>
  <si>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</si>
  <si>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</si>
  <si>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</si>
  <si>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</si>
  <si>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</si>
  <si>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</si>
  <si>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</si>
  <si>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</si>
  <si>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</si>
  <si>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</si>
  <si>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</si>
  <si>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</si>
  <si>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</si>
  <si>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</si>
  <si>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</si>
  <si>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</si>
  <si>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</si>
  <si>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</si>
  <si>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</si>
  <si>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</si>
  <si>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</si>
  <si>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</si>
  <si>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</si>
  <si>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</si>
  <si>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</si>
  <si>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</si>
  <si>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</si>
  <si>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</si>
  <si>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</si>
  <si>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</si>
  <si>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</si>
  <si>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</si>
  <si>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</si>
  <si>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</si>
  <si>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</si>
  <si>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</si>
  <si>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</si>
  <si>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</si>
  <si>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</si>
  <si>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</si>
  <si>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</si>
  <si>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</si>
  <si>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</si>
  <si>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</si>
  <si>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</si>
  <si>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</si>
  <si>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</si>
  <si>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</si>
  <si>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</si>
  <si>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</si>
  <si>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</si>
  <si>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</si>
  <si>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</si>
  <si>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</si>
  <si>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</si>
  <si>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</si>
  <si>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</si>
  <si>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</si>
  <si>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</si>
  <si>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</si>
  <si>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</si>
  <si>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</si>
  <si>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</si>
  <si>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</si>
  <si>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</si>
  <si>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</si>
  <si>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</si>
  <si>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</si>
  <si>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</si>
  <si>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</si>
  <si>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</si>
  <si>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</si>
  <si>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</si>
  <si>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</si>
  <si>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</si>
  <si>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</si>
  <si>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</si>
  <si>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</si>
  <si>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</si>
  <si>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</si>
  <si>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</si>
  <si>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</si>
  <si>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</si>
  <si>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</si>
  <si>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</si>
  <si>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</si>
  <si>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</si>
  <si>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</si>
  <si>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</si>
  <si>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</si>
  <si>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</si>
  <si>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</si>
  <si>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</si>
  <si>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</si>
  <si>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</si>
  <si>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</si>
  <si>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</si>
  <si>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</si>
  <si>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</si>
  <si>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</si>
  <si>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</si>
  <si>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</si>
  <si>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</si>
  <si>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</si>
  <si>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</si>
  <si>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</si>
  <si>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</si>
  <si>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</si>
  <si>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</si>
  <si>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</si>
  <si>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</si>
  <si>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</si>
  <si>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</si>
  <si>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</si>
  <si>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</si>
  <si>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</si>
  <si>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</si>
  <si>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</si>
  <si>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</si>
  <si>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</si>
  <si>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</si>
  <si>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</si>
  <si>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</si>
  <si>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</si>
  <si>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</si>
  <si>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</si>
  <si>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</si>
  <si>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</si>
  <si>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</si>
  <si>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</si>
  <si>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</si>
  <si>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</si>
  <si>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</si>
  <si>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</si>
  <si>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</si>
  <si>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</si>
  <si>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</si>
  <si>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</si>
  <si>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</si>
  <si>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</si>
  <si>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</si>
  <si>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</si>
  <si>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</si>
  <si>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</si>
  <si>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</si>
  <si>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</si>
  <si>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</si>
  <si>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</si>
  <si>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</si>
  <si>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</si>
  <si>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</si>
  <si>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</si>
  <si>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</si>
  <si>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</si>
  <si>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</si>
  <si>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</si>
  <si>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</si>
  <si>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</si>
  <si>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</si>
  <si>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</si>
  <si>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</si>
  <si>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</si>
  <si>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</si>
  <si>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</si>
  <si>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</si>
  <si>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</si>
  <si>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</si>
  <si>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</si>
  <si>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</si>
  <si>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</si>
  <si>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</si>
  <si>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</si>
  <si>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</si>
  <si>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</si>
  <si>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</si>
  <si>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</si>
  <si>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</si>
  <si>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</si>
  <si>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</si>
  <si>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</si>
  <si>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</si>
  <si>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</si>
  <si>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</si>
  <si>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</si>
  <si>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</si>
  <si>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</si>
  <si>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</si>
  <si>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</si>
  <si>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</si>
  <si>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</si>
  <si>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</si>
  <si>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</si>
  <si>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</si>
  <si>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</si>
  <si>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</si>
  <si>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</si>
  <si>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</si>
  <si>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</si>
  <si>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</si>
  <si>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</si>
  <si>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</si>
  <si>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</si>
  <si>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</si>
  <si>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</si>
  <si>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</si>
  <si>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</si>
  <si>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</si>
  <si>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</si>
  <si>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</si>
  <si>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</si>
  <si>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</si>
  <si>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</si>
  <si>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</si>
  <si>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</si>
  <si>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</si>
  <si>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</si>
  <si>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</si>
  <si>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</si>
  <si>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</si>
  <si>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</si>
  <si>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</si>
  <si>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</si>
  <si>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</si>
  <si>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</si>
  <si>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</si>
  <si>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</si>
  <si>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</si>
  <si>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</si>
  <si>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</si>
  <si>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</si>
  <si>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</si>
  <si>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</si>
  <si>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</si>
  <si>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</si>
  <si>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</si>
  <si>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</si>
  <si>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</si>
  <si>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</si>
  <si>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</si>
  <si>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</si>
  <si>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</si>
  <si>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</si>
  <si>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</si>
  <si>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</si>
  <si>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</si>
  <si>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</si>
  <si>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</si>
  <si>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</si>
  <si>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</si>
  <si>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</si>
  <si>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</si>
  <si>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</si>
  <si>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</si>
  <si>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</si>
  <si>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</si>
  <si>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</si>
  <si>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</si>
  <si>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</si>
  <si>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</si>
  <si>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</si>
  <si>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</si>
  <si>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</si>
  <si>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</si>
  <si>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</si>
  <si>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</si>
  <si>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</si>
  <si>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</si>
  <si>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</si>
  <si>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</si>
  <si>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</si>
  <si>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</si>
  <si>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</si>
  <si>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</si>
  <si>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</si>
  <si>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</si>
  <si>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</si>
  <si>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</si>
  <si>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</si>
  <si>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</si>
  <si>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</si>
  <si>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</si>
  <si>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</si>
  <si>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</si>
  <si>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</si>
  <si>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</si>
  <si>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</si>
  <si>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</si>
  <si>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</si>
  <si>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</si>
  <si>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</si>
  <si>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</si>
  <si>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</si>
  <si>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</si>
  <si>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</si>
  <si>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</si>
  <si>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</si>
  <si>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</si>
  <si>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</si>
  <si>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</si>
  <si>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</si>
  <si>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</si>
  <si>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</si>
  <si>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</si>
  <si>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</si>
  <si>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</si>
  <si>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</si>
  <si>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</si>
  <si>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</si>
  <si>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</si>
  <si>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</si>
  <si>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</si>
  <si>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</si>
  <si>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</si>
  <si>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</si>
  <si>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</si>
  <si>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</si>
  <si>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</si>
  <si>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</si>
  <si>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</si>
  <si>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</si>
  <si>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</si>
  <si>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</si>
  <si>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</si>
  <si>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</si>
  <si>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</si>
  <si>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</si>
  <si>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</si>
  <si>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</si>
  <si>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</si>
  <si>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</si>
  <si>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</si>
  <si>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</si>
  <si>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</si>
  <si>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</si>
  <si>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</si>
  <si>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</si>
  <si>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</si>
  <si>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</si>
  <si>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</si>
  <si>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</si>
  <si>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</si>
  <si>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</si>
  <si>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</si>
  <si>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</si>
  <si>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</si>
  <si>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</si>
  <si>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</si>
  <si>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</si>
  <si>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</si>
  <si>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</si>
  <si>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</si>
  <si>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</si>
  <si>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</si>
  <si>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</si>
  <si>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</si>
  <si>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</si>
  <si>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</si>
  <si>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</si>
  <si>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</si>
  <si>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</si>
  <si>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</si>
  <si>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</si>
  <si>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</si>
  <si>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</si>
  <si>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</si>
  <si>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</si>
  <si>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</si>
  <si>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</si>
  <si>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</si>
  <si>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</si>
  <si>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</si>
  <si>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</si>
  <si>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</si>
  <si>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</si>
  <si>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</si>
  <si>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</si>
  <si>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</si>
  <si>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</si>
  <si>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</si>
  <si>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</si>
  <si>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</si>
  <si>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</si>
  <si>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</si>
  <si>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</si>
  <si>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</si>
  <si>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</si>
  <si>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</si>
  <si>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</si>
  <si>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</si>
  <si>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</si>
  <si>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</si>
  <si>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</si>
  <si>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</si>
  <si>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</si>
  <si>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</si>
  <si>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</si>
  <si>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</si>
  <si>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</si>
  <si>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</si>
  <si>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</si>
  <si>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</si>
  <si>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</si>
  <si>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</si>
  <si>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</si>
  <si>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</si>
  <si>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</si>
  <si>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</si>
  <si>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</si>
  <si>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</si>
  <si>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</si>
  <si>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</si>
  <si>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</si>
  <si>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</si>
  <si>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</si>
  <si>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</si>
  <si>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</si>
  <si>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</si>
  <si>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</si>
  <si>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</si>
  <si>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</si>
  <si>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</si>
  <si>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</si>
  <si>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</si>
  <si>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</si>
  <si>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</si>
  <si>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</si>
  <si>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</si>
  <si>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</si>
  <si>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</si>
  <si>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</si>
  <si>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</si>
  <si>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</si>
  <si>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</si>
  <si>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</si>
  <si>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</si>
  <si>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</si>
  <si>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</si>
  <si>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</si>
  <si>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</si>
  <si>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</si>
  <si>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</si>
  <si>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</si>
  <si>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</si>
  <si>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</si>
  <si>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</si>
  <si>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</si>
  <si>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</si>
  <si>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</si>
  <si>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</si>
  <si>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</si>
  <si>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</si>
  <si>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</si>
  <si>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</si>
  <si>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</si>
  <si>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</si>
  <si>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</si>
  <si>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</si>
  <si>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</si>
  <si>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</si>
  <si>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</si>
  <si>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</si>
  <si>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</si>
  <si>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</si>
  <si>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</si>
  <si>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</si>
  <si>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</si>
  <si>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</si>
  <si>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</si>
  <si>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</si>
  <si>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</si>
  <si>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</si>
  <si>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</si>
  <si>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</si>
  <si>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</si>
  <si>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</si>
  <si>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</si>
  <si>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</si>
  <si>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</si>
  <si>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</si>
  <si>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</si>
  <si>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</si>
  <si>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</si>
  <si>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</si>
  <si>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</si>
  <si>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</si>
  <si>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</si>
  <si>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</si>
  <si>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</si>
  <si>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</si>
  <si>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</si>
  <si>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</si>
  <si>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</si>
  <si>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</si>
  <si>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</si>
  <si>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</si>
  <si>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</si>
  <si>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</si>
  <si>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</si>
  <si>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</si>
  <si>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</si>
  <si>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</si>
  <si>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</si>
  <si>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</si>
  <si>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</si>
  <si>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</si>
  <si>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</si>
  <si>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</si>
  <si>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</si>
  <si>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</si>
  <si>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</si>
  <si>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</si>
  <si>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</si>
  <si>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</si>
  <si>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</si>
  <si>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</si>
  <si>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</si>
  <si>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</si>
  <si>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</si>
  <si>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</si>
  <si>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</si>
  <si>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</si>
  <si>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</si>
  <si>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</si>
  <si>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</si>
  <si>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</si>
  <si>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</si>
  <si>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</si>
  <si>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</si>
  <si>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</si>
  <si>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</si>
  <si>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</si>
  <si>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</si>
  <si>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</si>
  <si>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</si>
  <si>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</si>
  <si>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</si>
  <si>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</si>
  <si>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</si>
  <si>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</si>
  <si>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</si>
  <si>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</si>
  <si>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</si>
  <si>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</si>
  <si>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</si>
  <si>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</si>
  <si>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</si>
  <si>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</si>
  <si>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</si>
  <si>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</si>
  <si>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</si>
  <si>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</si>
  <si>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</si>
  <si>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</si>
  <si>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</si>
  <si>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</si>
  <si>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</si>
  <si>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</si>
  <si>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</si>
  <si>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</si>
  <si>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</si>
  <si>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</si>
  <si>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</si>
  <si>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</si>
  <si>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</si>
  <si>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</si>
  <si>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</si>
  <si>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</si>
  <si>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</si>
  <si>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</si>
  <si>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</si>
  <si>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</si>
  <si>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</si>
  <si>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</si>
  <si>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</si>
  <si>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</si>
  <si>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</si>
  <si>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</si>
  <si>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</si>
  <si>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</si>
  <si>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</si>
  <si>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</si>
  <si>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</si>
  <si>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</si>
  <si>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</si>
  <si>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</si>
  <si>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</si>
  <si>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</si>
  <si>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</si>
  <si>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</si>
  <si>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</si>
  <si>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</si>
  <si>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</si>
  <si>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</si>
  <si>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</si>
  <si>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</si>
  <si>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</si>
  <si>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</si>
  <si>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</si>
  <si>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</si>
  <si>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</si>
  <si>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</si>
  <si>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</si>
  <si>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</si>
  <si>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</si>
  <si>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</si>
  <si>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</si>
  <si>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</si>
  <si>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</si>
  <si>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</si>
  <si>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</si>
  <si>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</si>
  <si>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</si>
  <si>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</si>
  <si>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</si>
  <si>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</si>
  <si>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</si>
  <si>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</si>
  <si>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</si>
  <si>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</si>
  <si>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</si>
  <si>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</si>
  <si>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</si>
  <si>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</si>
  <si>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</si>
  <si>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</si>
  <si>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</si>
  <si>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</si>
  <si>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</si>
  <si>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</si>
  <si>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</si>
  <si>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</si>
  <si>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</si>
  <si>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</si>
  <si>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</si>
  <si>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</si>
  <si>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</si>
  <si>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</si>
  <si>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</si>
  <si>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</si>
  <si>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</si>
  <si>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</si>
  <si>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</si>
  <si>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</si>
  <si>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</si>
  <si>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</si>
  <si>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</si>
  <si>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</si>
  <si>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</si>
  <si>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</si>
  <si>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</si>
  <si>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</si>
  <si>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</si>
  <si>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</si>
  <si>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</si>
  <si>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</si>
  <si>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</si>
  <si>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</si>
  <si>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</si>
  <si>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</si>
  <si>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</si>
  <si>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</si>
  <si>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</si>
  <si>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</si>
  <si>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</si>
  <si>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</si>
  <si>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</si>
  <si>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</si>
  <si>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</si>
  <si>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</si>
  <si>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</si>
  <si>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</si>
  <si>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</si>
  <si>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</si>
  <si>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</si>
  <si>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</si>
  <si>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</si>
  <si>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</si>
  <si>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</si>
  <si>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</si>
  <si>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</si>
  <si>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</si>
  <si>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</si>
  <si>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</si>
  <si>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</si>
  <si>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</si>
  <si>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</si>
  <si>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</si>
  <si>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</si>
  <si>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</si>
  <si>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</si>
  <si>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</si>
  <si>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</si>
  <si>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</si>
  <si>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</si>
  <si>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</si>
  <si>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</si>
  <si>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</si>
  <si>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</si>
  <si>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</si>
  <si>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</si>
  <si>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</si>
  <si>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</si>
  <si>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</si>
  <si>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</si>
  <si>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</si>
  <si>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</si>
  <si>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</si>
  <si>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</si>
  <si>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</si>
  <si>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</si>
  <si>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</si>
  <si>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</si>
  <si>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</si>
  <si>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</si>
  <si>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</si>
  <si>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</si>
  <si>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</si>
  <si>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</si>
  <si>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</si>
  <si>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</si>
  <si>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</si>
  <si>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</si>
  <si>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</si>
  <si>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</si>
  <si>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</si>
  <si>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</si>
  <si>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</si>
  <si>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</si>
  <si>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</si>
  <si>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</si>
  <si>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</si>
  <si>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</si>
  <si>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</si>
  <si>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</si>
  <si>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</si>
  <si>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</si>
  <si>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</si>
  <si>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</si>
  <si>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</si>
  <si>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</si>
  <si>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</si>
  <si>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</si>
  <si>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</si>
  <si>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</si>
  <si>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</si>
  <si>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</si>
  <si>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</si>
  <si>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</si>
  <si>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</si>
  <si>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</si>
  <si>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</si>
  <si>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</si>
  <si>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</si>
  <si>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</si>
  <si>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</si>
  <si>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</si>
  <si>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</si>
  <si>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</si>
  <si>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</si>
  <si>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</si>
  <si>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</si>
  <si>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</si>
  <si>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</si>
  <si>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</si>
  <si>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</si>
  <si>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</si>
  <si>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</si>
  <si>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</si>
  <si>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</si>
  <si>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</si>
  <si>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</si>
  <si>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</si>
  <si>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</si>
  <si>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</si>
  <si>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</si>
  <si>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</si>
  <si>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</si>
  <si>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</si>
  <si>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</si>
  <si>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</si>
  <si>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</si>
  <si>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</si>
  <si>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</si>
  <si>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</si>
  <si>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</si>
  <si>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</si>
  <si>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</si>
  <si>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</si>
  <si>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</si>
  <si>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</si>
  <si>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</si>
  <si>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</si>
  <si>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</si>
  <si>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</si>
  <si>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</si>
  <si>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</si>
  <si>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</si>
  <si>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</si>
  <si>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</si>
  <si>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</si>
  <si>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</si>
  <si>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</si>
  <si>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</si>
  <si>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</si>
  <si>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</si>
  <si>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</si>
  <si>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</si>
  <si>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</si>
  <si>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</si>
  <si>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</si>
  <si>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</si>
  <si>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</si>
  <si>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</si>
  <si>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</si>
  <si>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</si>
  <si>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</si>
  <si>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</si>
  <si>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</si>
  <si>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</si>
  <si>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</si>
  <si>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</si>
  <si>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</si>
  <si>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</si>
  <si>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</si>
  <si>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</si>
  <si>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</si>
  <si>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</si>
  <si>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</si>
  <si>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</si>
  <si>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</si>
  <si>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</si>
  <si>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</si>
  <si>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</si>
  <si>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</si>
  <si>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</si>
  <si>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</si>
  <si>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</si>
  <si>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</si>
  <si>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</si>
  <si>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</si>
  <si>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</si>
  <si>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</si>
  <si>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</si>
  <si>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</si>
  <si>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</si>
  <si>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</si>
  <si>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</si>
  <si>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</si>
  <si>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</si>
  <si>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</si>
  <si>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</si>
  <si>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</si>
  <si>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</si>
  <si>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</si>
  <si>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</si>
  <si>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</si>
  <si>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</si>
  <si>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</si>
  <si>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</si>
  <si>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</si>
  <si>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</si>
  <si>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</si>
  <si>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</si>
  <si>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</si>
  <si>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</si>
  <si>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</si>
  <si>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</si>
  <si>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</si>
  <si>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</si>
  <si>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</si>
  <si>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</si>
  <si>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</si>
  <si>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</si>
  <si>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</si>
  <si>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</si>
  <si>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</si>
  <si>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</si>
  <si>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</si>
  <si>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</si>
  <si>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</si>
  <si>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</si>
  <si>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</si>
  <si>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</si>
  <si>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</si>
  <si>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</si>
  <si>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</si>
  <si>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</si>
  <si>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</si>
  <si>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</si>
  <si>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</si>
  <si>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</si>
  <si>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</si>
  <si>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</si>
  <si>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</si>
  <si>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</si>
  <si>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</si>
  <si>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</si>
  <si>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</si>
  <si>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</si>
  <si>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</si>
  <si>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</si>
  <si>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</si>
  <si>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</si>
  <si>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</si>
  <si>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</si>
  <si>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</si>
  <si>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</si>
  <si>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</si>
  <si>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</si>
  <si>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</si>
  <si>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</si>
  <si>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</si>
  <si>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</si>
  <si>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</si>
  <si>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</si>
  <si>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</si>
  <si>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</si>
  <si>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</si>
  <si>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</si>
  <si>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</si>
  <si>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</si>
  <si>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</si>
  <si>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</si>
  <si>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</si>
  <si>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</si>
  <si>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</si>
  <si>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</si>
  <si>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</si>
  <si>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</si>
  <si>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</si>
  <si>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</si>
  <si>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</si>
  <si>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</si>
  <si>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</si>
  <si>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</si>
  <si>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</si>
  <si>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</si>
  <si>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</si>
  <si>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</si>
  <si>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</si>
  <si>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</si>
  <si>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</si>
  <si>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</si>
  <si>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</si>
  <si>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</si>
  <si>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</si>
  <si>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</si>
  <si>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</si>
  <si>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</si>
  <si>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</si>
  <si>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</si>
  <si>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</si>
  <si>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</si>
  <si>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</si>
  <si>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</si>
  <si>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</si>
  <si>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</si>
  <si>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</si>
  <si>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</si>
  <si>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</si>
  <si>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</si>
  <si>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</si>
  <si>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</si>
  <si>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</si>
  <si>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</si>
  <si>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</si>
  <si>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</si>
  <si>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</si>
  <si>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</si>
  <si>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</si>
  <si>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</si>
  <si>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</si>
  <si>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</si>
  <si>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</si>
  <si>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</si>
  <si>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</si>
  <si>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</si>
  <si>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</si>
  <si>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</si>
  <si>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</si>
  <si>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</si>
  <si>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</si>
  <si>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</si>
  <si>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</si>
  <si>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</si>
  <si>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</si>
  <si>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</si>
  <si>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</si>
  <si>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</si>
  <si>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</si>
  <si>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</si>
  <si>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</si>
  <si>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</si>
  <si>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</si>
  <si>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</si>
  <si>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</si>
  <si>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</si>
  <si>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</si>
  <si>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</si>
  <si>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</si>
  <si>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</si>
  <si>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</si>
  <si>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</si>
  <si>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</si>
  <si>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</si>
  <si>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</si>
  <si>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</si>
  <si>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</si>
  <si>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</si>
  <si>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</si>
  <si>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</si>
  <si>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</si>
  <si>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</si>
  <si>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</si>
  <si>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</si>
  <si>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</si>
  <si>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</si>
  <si>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</si>
  <si>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</si>
  <si>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</si>
  <si>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</si>
  <si>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</si>
  <si>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</si>
  <si>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</si>
  <si>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</si>
  <si>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</si>
  <si>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</si>
  <si>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</si>
  <si>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</si>
  <si>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</si>
  <si>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</si>
  <si>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</si>
  <si>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</si>
  <si>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</si>
  <si>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</si>
  <si>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</si>
  <si>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</si>
  <si>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</si>
  <si>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</si>
  <si>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</si>
  <si>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</si>
  <si>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</si>
  <si>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</si>
  <si>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</si>
  <si>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</si>
  <si>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</si>
  <si>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</si>
  <si>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</si>
  <si>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</si>
  <si>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</si>
  <si>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</si>
  <si>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</si>
  <si>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</si>
  <si>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</si>
  <si>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</si>
  <si>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</si>
  <si>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</si>
  <si>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</si>
  <si>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</si>
  <si>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</si>
  <si>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</si>
  <si>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</si>
  <si>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</si>
  <si>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</si>
  <si>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</si>
  <si>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</si>
  <si>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</si>
  <si>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</si>
  <si>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</si>
  <si>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</si>
  <si>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</si>
  <si>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</si>
  <si>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</si>
  <si>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</si>
  <si>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</si>
  <si>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</si>
  <si>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</si>
  <si>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</si>
  <si>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</si>
  <si>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</si>
  <si>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</si>
  <si>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</si>
  <si>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</si>
  <si>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</si>
  <si>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</si>
  <si>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</si>
  <si>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</si>
  <si>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</si>
  <si>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</si>
  <si>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</si>
  <si>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</si>
  <si>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</si>
  <si>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</si>
  <si>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</si>
  <si>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</si>
  <si>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</si>
  <si>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</si>
  <si>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</si>
  <si>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</si>
  <si>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</si>
  <si>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</si>
  <si>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</si>
  <si>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</si>
  <si>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</si>
  <si>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</si>
  <si>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</si>
  <si>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</si>
  <si>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</si>
  <si>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</si>
  <si>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</si>
  <si>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</si>
  <si>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</si>
  <si>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</si>
  <si>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</si>
  <si>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</si>
  <si>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</si>
  <si>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</si>
  <si>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</si>
  <si>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</si>
  <si>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</si>
  <si>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</si>
  <si>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</si>
  <si>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</si>
  <si>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</si>
  <si>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</si>
  <si>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</si>
  <si>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</si>
  <si>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</si>
  <si>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</si>
  <si>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</si>
  <si>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</si>
  <si>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</si>
  <si>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</si>
  <si>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</si>
  <si>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</si>
  <si>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</si>
  <si>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</si>
  <si>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</si>
  <si>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</si>
  <si>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</si>
  <si>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</si>
  <si>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</si>
  <si>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</si>
  <si>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</si>
  <si>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</si>
  <si>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</si>
  <si>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</si>
  <si>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</si>
  <si>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</si>
  <si>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</si>
  <si>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</si>
  <si>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</si>
  <si>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</si>
  <si>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</si>
  <si>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</si>
  <si>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</si>
  <si>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</si>
  <si>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</si>
  <si>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</si>
  <si>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</si>
  <si>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</si>
  <si>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</si>
  <si>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</si>
  <si>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</si>
  <si>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</si>
  <si>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</si>
  <si>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</si>
  <si>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</si>
  <si>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</si>
  <si>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</si>
  <si>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</si>
  <si>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</si>
  <si>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</si>
  <si>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</si>
  <si>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</si>
  <si>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</si>
  <si>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</si>
  <si>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</si>
  <si>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</si>
  <si>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</si>
  <si>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</si>
  <si>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</si>
  <si>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</si>
  <si>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</si>
  <si>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</si>
  <si>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</si>
  <si>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</si>
  <si>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</si>
  <si>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</si>
  <si>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</si>
  <si>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</si>
  <si>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</si>
  <si>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</si>
  <si>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</si>
  <si>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</si>
  <si>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</si>
  <si>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</si>
  <si>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</si>
  <si>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</si>
  <si>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</si>
  <si>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</si>
  <si>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</si>
  <si>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</si>
  <si>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</si>
  <si>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</si>
  <si>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</si>
  <si>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</si>
  <si>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</si>
  <si>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</si>
  <si>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</si>
  <si>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</si>
  <si>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</si>
  <si>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</si>
  <si>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</si>
  <si>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</si>
  <si>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</si>
  <si>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</si>
  <si>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</si>
  <si>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</si>
  <si>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</si>
  <si>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</si>
  <si>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</si>
  <si>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</si>
  <si>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</si>
  <si>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</si>
  <si>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</si>
  <si>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</si>
  <si>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</si>
  <si>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</si>
  <si>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</si>
  <si>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</si>
  <si>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</si>
  <si>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</si>
  <si>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</si>
  <si>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</si>
  <si>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</si>
  <si>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</si>
  <si>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</si>
  <si>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</si>
  <si>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</si>
  <si>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</si>
  <si>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</si>
  <si>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</si>
  <si>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</si>
  <si>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</si>
  <si>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</si>
  <si>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</si>
  <si>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</si>
  <si>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</si>
  <si>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</si>
  <si>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</si>
  <si>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</si>
  <si>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</si>
  <si>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</si>
  <si>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</si>
  <si>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</si>
  <si>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</si>
  <si>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</si>
  <si>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</si>
  <si>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</si>
  <si>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</si>
  <si>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</si>
  <si>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</si>
  <si>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</si>
  <si>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</si>
  <si>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</si>
  <si>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</si>
  <si>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</si>
  <si>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</si>
  <si>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</si>
  <si>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</si>
  <si>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</si>
  <si>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</si>
  <si>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</si>
  <si>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</si>
  <si>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</si>
  <si>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</si>
  <si>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</si>
  <si>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</si>
  <si>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</si>
  <si>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</si>
  <si>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</si>
  <si>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</si>
  <si>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</si>
  <si>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</si>
  <si>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</si>
  <si>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</si>
  <si>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</si>
  <si>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</si>
  <si>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</si>
  <si>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</si>
  <si>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</si>
  <si>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</si>
  <si>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</si>
  <si>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</si>
  <si>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</si>
  <si>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</si>
  <si>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</si>
  <si>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</si>
  <si>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</si>
  <si>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</si>
  <si>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</si>
  <si>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</si>
  <si>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</si>
  <si>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</si>
  <si>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</si>
  <si>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</si>
  <si>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</si>
  <si>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</si>
  <si>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</si>
  <si>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</si>
  <si>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</si>
  <si>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</si>
  <si>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</si>
  <si>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</si>
  <si>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</si>
  <si>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</si>
  <si>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</si>
  <si>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</si>
  <si>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</si>
  <si>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</si>
  <si>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</si>
  <si>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</si>
  <si>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</si>
  <si>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</si>
  <si>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</si>
  <si>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</si>
  <si>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</si>
  <si>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</si>
  <si>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</si>
  <si>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</si>
  <si>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</si>
  <si>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</si>
  <si>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</si>
  <si>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</si>
  <si>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</si>
  <si>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</si>
  <si>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</si>
  <si>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</si>
  <si>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</si>
  <si>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</si>
  <si>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</si>
  <si>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</si>
  <si>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</si>
  <si>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</si>
  <si>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</si>
  <si>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</si>
  <si>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</si>
  <si>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</si>
  <si>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</si>
  <si>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</si>
  <si>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</si>
  <si>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</si>
  <si>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</si>
  <si>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</si>
  <si>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</si>
  <si>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</si>
  <si>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</si>
  <si>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</si>
  <si>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</si>
  <si>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</si>
  <si>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</si>
  <si>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</si>
  <si>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</si>
  <si>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</si>
  <si>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</si>
  <si>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</si>
  <si>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</si>
  <si>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</si>
  <si>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</si>
  <si>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</si>
  <si>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</si>
  <si>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</si>
  <si>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</si>
  <si>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</si>
  <si>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</si>
  <si>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</si>
  <si>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</si>
  <si>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</si>
  <si>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</si>
  <si>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</si>
  <si>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</si>
  <si>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</si>
  <si>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</si>
  <si>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</si>
  <si>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</si>
  <si>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</si>
  <si>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</si>
  <si>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</si>
  <si>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</si>
  <si>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</si>
  <si>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</si>
  <si>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</si>
  <si>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</si>
  <si>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</si>
  <si>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</si>
  <si>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</si>
  <si>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</si>
  <si>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</si>
  <si>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</si>
  <si>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</si>
  <si>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</si>
  <si>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</si>
  <si>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</si>
  <si>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</si>
  <si>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</si>
  <si>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</si>
  <si>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</si>
  <si>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</si>
  <si>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</si>
  <si>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</si>
  <si>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</si>
  <si>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</si>
  <si>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</si>
  <si>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</si>
  <si>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</si>
  <si>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</si>
  <si>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</si>
  <si>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</si>
  <si>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</si>
  <si>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</si>
  <si>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</si>
  <si>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</si>
  <si>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</si>
  <si>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</si>
  <si>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</si>
  <si>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</si>
  <si>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</si>
  <si>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</si>
  <si>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</si>
  <si>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</si>
  <si>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</si>
  <si>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</si>
  <si>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</si>
  <si>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</si>
  <si>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</si>
  <si>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</si>
  <si>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</si>
  <si>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</si>
  <si>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</si>
  <si>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</si>
  <si>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</si>
  <si>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</si>
  <si>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</si>
  <si>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</si>
  <si>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</si>
  <si>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</si>
  <si>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</si>
  <si>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</si>
  <si>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</si>
  <si>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</si>
  <si>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</si>
  <si>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</si>
  <si>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</si>
  <si>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</si>
  <si>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</si>
  <si>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</si>
  <si>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</si>
  <si>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</si>
  <si>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</si>
  <si>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</si>
  <si>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</si>
  <si>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</si>
  <si>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</si>
  <si>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</si>
  <si>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</si>
  <si>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</si>
  <si>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</si>
  <si>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</si>
  <si>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</si>
  <si>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</si>
  <si>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</si>
  <si>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</si>
  <si>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</si>
  <si>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</si>
  <si>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</si>
  <si>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</si>
  <si>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</si>
  <si>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</si>
  <si>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</si>
  <si>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</si>
  <si>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</si>
  <si>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</si>
  <si>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</si>
  <si>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</si>
  <si>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</si>
  <si>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</si>
  <si>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</si>
  <si>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</si>
  <si>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</si>
  <si>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</si>
  <si>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</si>
  <si>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</si>
  <si>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</si>
  <si>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</si>
  <si>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</si>
  <si>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</si>
  <si>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</si>
  <si>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</si>
  <si>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</si>
  <si>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</si>
  <si>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</si>
  <si>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</si>
  <si>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</si>
  <si>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</si>
  <si>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</si>
  <si>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</si>
  <si>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</si>
  <si>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</si>
  <si>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</si>
  <si>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</si>
  <si>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</si>
  <si>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</si>
  <si>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</si>
  <si>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</si>
  <si>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</si>
  <si>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</si>
  <si>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</si>
  <si>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</si>
  <si>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</si>
  <si>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</si>
  <si>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</si>
  <si>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</si>
  <si>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</si>
  <si>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</si>
  <si>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</si>
  <si>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</si>
  <si>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</si>
  <si>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</si>
  <si>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</si>
  <si>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</si>
  <si>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</si>
  <si>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</si>
  <si>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</si>
  <si>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</si>
  <si>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</si>
  <si>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</si>
  <si>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</si>
  <si>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</si>
  <si>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</si>
  <si>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</si>
  <si>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</si>
  <si>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</si>
  <si>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</si>
  <si>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</si>
  <si>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</si>
  <si>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</si>
  <si>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</si>
  <si>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</si>
  <si>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</si>
  <si>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</si>
  <si>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</si>
  <si>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</si>
  <si>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</si>
  <si>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</si>
  <si>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</si>
  <si>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</si>
  <si>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</si>
  <si>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</si>
  <si>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</si>
  <si>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</si>
  <si>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</si>
  <si>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</si>
  <si>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</si>
  <si>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</si>
  <si>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</si>
  <si>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</si>
  <si>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</si>
  <si>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</si>
  <si>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</si>
  <si>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</si>
  <si>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</si>
  <si>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</si>
  <si>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</si>
  <si>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</si>
  <si>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</si>
  <si>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</si>
  <si>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</si>
  <si>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</si>
  <si>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</si>
  <si>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</si>
  <si>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</si>
  <si>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</si>
  <si>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</si>
  <si>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</si>
  <si>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</si>
  <si>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</si>
  <si>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</si>
  <si>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</si>
  <si>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</si>
  <si>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</si>
  <si>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</si>
  <si>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</si>
  <si>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</si>
  <si>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</si>
  <si>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</si>
  <si>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</si>
  <si>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</si>
  <si>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</si>
  <si>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</si>
  <si>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</si>
  <si>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</si>
  <si>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</si>
  <si>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</si>
  <si>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</si>
  <si>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</si>
  <si>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</si>
  <si>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</si>
  <si>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</si>
  <si>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</si>
  <si>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</si>
  <si>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</si>
  <si>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</si>
  <si>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</si>
  <si>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</si>
  <si>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</si>
  <si>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</si>
  <si>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</si>
  <si>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</si>
  <si>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</si>
  <si>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</si>
  <si>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</si>
  <si>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</si>
  <si>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</si>
  <si>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</si>
  <si>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</si>
  <si>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</si>
  <si>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</si>
  <si>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</si>
  <si>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</si>
  <si>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</si>
  <si>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</si>
  <si>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</si>
  <si>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</si>
  <si>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</si>
  <si>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</si>
  <si>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</si>
  <si>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</si>
  <si>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</si>
  <si>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</si>
  <si>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</si>
  <si>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</si>
  <si>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</si>
  <si>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</si>
  <si>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</si>
  <si>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</si>
  <si>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</si>
  <si>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</si>
  <si>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</si>
  <si>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</si>
  <si>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</si>
  <si>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</si>
  <si>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</si>
  <si>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</si>
  <si>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</si>
  <si>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</si>
  <si>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</si>
  <si>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</si>
  <si>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</si>
  <si>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</si>
  <si>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</si>
  <si>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</si>
  <si>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</si>
  <si>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</si>
  <si>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</si>
  <si>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</si>
  <si>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</si>
  <si>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</si>
  <si>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</si>
  <si>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</si>
  <si>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</si>
  <si>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</si>
  <si>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</si>
  <si>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</si>
  <si>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</si>
  <si>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</si>
  <si>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</si>
  <si>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</si>
  <si>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</si>
  <si>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</si>
  <si>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</si>
  <si>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</si>
  <si>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</si>
  <si>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</si>
  <si>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</si>
  <si>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</si>
  <si>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</si>
  <si>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</si>
  <si>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</si>
  <si>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</si>
  <si>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</si>
  <si>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</si>
  <si>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</si>
  <si>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</si>
  <si>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</si>
  <si>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</si>
  <si>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</si>
  <si>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</si>
  <si>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</si>
  <si>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</si>
  <si>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</si>
  <si>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</si>
  <si>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</si>
  <si>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</si>
  <si>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</si>
  <si>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</si>
  <si>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</si>
  <si>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</si>
  <si>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</si>
  <si>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</si>
  <si>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</si>
  <si>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</si>
  <si>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</si>
  <si>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</si>
  <si>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</si>
  <si>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</si>
  <si>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</si>
  <si>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</si>
  <si>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</si>
  <si>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</si>
  <si>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</si>
  <si>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</si>
  <si>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</si>
  <si>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</si>
  <si>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</si>
  <si>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</si>
  <si>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</si>
  <si>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</si>
  <si>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</si>
  <si>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</si>
  <si>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</si>
  <si>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</si>
  <si>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</si>
  <si>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</si>
  <si>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</si>
  <si>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</si>
  <si>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</si>
  <si>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</si>
  <si>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</si>
  <si>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</si>
  <si>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</si>
  <si>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</si>
  <si>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</si>
  <si>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</si>
  <si>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</si>
  <si>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</si>
  <si>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</si>
  <si>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</si>
  <si>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</si>
  <si>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</si>
  <si>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</si>
  <si>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</si>
  <si>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</si>
  <si>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</si>
  <si>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</si>
  <si>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</si>
  <si>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</si>
  <si>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</si>
  <si>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</si>
  <si>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</si>
  <si>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</si>
  <si>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</si>
  <si>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</si>
  <si>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</si>
  <si>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</si>
  <si>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</si>
  <si>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</si>
  <si>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</si>
  <si>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</si>
  <si>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</si>
  <si>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</si>
  <si>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</si>
  <si>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</si>
  <si>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</si>
  <si>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</si>
  <si>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</si>
  <si>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</si>
  <si>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</si>
  <si>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</si>
  <si>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</si>
  <si>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</si>
  <si>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</si>
  <si>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</si>
  <si>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</si>
  <si>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</si>
  <si>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</si>
  <si>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</si>
  <si>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</si>
  <si>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</si>
  <si>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</si>
  <si>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</si>
  <si>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</si>
  <si>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</si>
  <si>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</si>
  <si>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</si>
  <si>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</si>
  <si>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</si>
  <si>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</si>
  <si>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</si>
  <si>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</si>
  <si>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</si>
  <si>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</si>
  <si>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</si>
  <si>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</si>
  <si>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</si>
  <si>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</si>
  <si>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</si>
  <si>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</si>
  <si>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</si>
  <si>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</si>
  <si>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</si>
  <si>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</si>
  <si>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</si>
  <si>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</si>
  <si>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</si>
  <si>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</si>
  <si>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</si>
  <si>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</si>
  <si>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</si>
  <si>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</si>
  <si>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</si>
  <si>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</si>
  <si>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</si>
  <si>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</si>
  <si>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</si>
  <si>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</si>
  <si>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</si>
  <si>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</si>
  <si>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</si>
  <si>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</si>
  <si>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</si>
  <si>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</si>
  <si>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</si>
  <si>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</si>
  <si>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</si>
  <si>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</si>
  <si>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</si>
  <si>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</si>
  <si>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</si>
  <si>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</si>
  <si>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</si>
  <si>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</si>
  <si>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</si>
  <si>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</si>
  <si>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</si>
  <si>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</si>
  <si>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</si>
  <si>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</si>
  <si>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</si>
  <si>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</si>
  <si>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</si>
  <si>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</si>
  <si>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</si>
  <si>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</si>
  <si>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</si>
  <si>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</si>
  <si>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</si>
  <si>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</si>
  <si>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</si>
  <si>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</si>
  <si>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</si>
  <si>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</si>
  <si>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</si>
  <si>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</si>
  <si>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</si>
  <si>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</si>
  <si>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</si>
  <si>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</si>
  <si>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</si>
  <si>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</si>
  <si>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</si>
  <si>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</si>
  <si>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</si>
  <si>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</si>
  <si>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</si>
  <si>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</si>
  <si>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</si>
  <si>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</si>
  <si>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</si>
  <si>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</si>
  <si>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</si>
  <si>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</si>
  <si>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</si>
  <si>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</si>
  <si>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</si>
  <si>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</si>
  <si>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</si>
  <si>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</si>
  <si>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</si>
  <si>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</si>
  <si>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</si>
  <si>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</si>
  <si>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</si>
  <si>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</si>
  <si>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</si>
  <si>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</si>
  <si>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</si>
  <si>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</si>
  <si>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</si>
  <si>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</si>
  <si>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</si>
  <si>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</si>
  <si>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</si>
  <si>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</si>
  <si>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</si>
  <si>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</si>
  <si>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</si>
  <si>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</si>
  <si>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</si>
  <si>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</si>
  <si>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</si>
  <si>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</si>
  <si>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</si>
  <si>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</si>
  <si>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</si>
  <si>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</si>
  <si>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</si>
  <si>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</si>
  <si>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</si>
  <si>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</si>
  <si>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</si>
  <si>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</si>
  <si>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</si>
  <si>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</si>
  <si>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</si>
  <si>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</si>
  <si>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</si>
  <si>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</si>
  <si>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</si>
  <si>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</si>
  <si>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</si>
  <si>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</si>
  <si>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</si>
  <si>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</si>
  <si>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</si>
  <si>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</si>
  <si>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</si>
  <si>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</si>
  <si>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</si>
  <si>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</si>
  <si>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</si>
  <si>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</si>
  <si>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</si>
  <si>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</si>
  <si>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</si>
  <si>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</si>
  <si>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</si>
  <si>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</si>
  <si>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</si>
  <si>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</si>
  <si>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</si>
  <si>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</si>
  <si>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</si>
  <si>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</si>
  <si>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</si>
  <si>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</si>
  <si>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</si>
  <si>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</si>
  <si>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</si>
  <si>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</si>
  <si>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</si>
  <si>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</si>
  <si>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</si>
  <si>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</si>
  <si>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</si>
  <si>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</si>
  <si>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</si>
  <si>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</si>
  <si>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</si>
  <si>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</si>
  <si>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</si>
  <si>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</si>
  <si>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</si>
  <si>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</si>
  <si>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</si>
  <si>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</si>
  <si>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</si>
  <si>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</si>
  <si>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</si>
  <si>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</si>
  <si>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</si>
  <si>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</si>
  <si>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</si>
  <si>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</si>
  <si>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</si>
  <si>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</si>
  <si>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</si>
  <si>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</si>
  <si>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</si>
  <si>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</si>
  <si>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</si>
  <si>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</si>
  <si>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</si>
  <si>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</si>
  <si>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</si>
  <si>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</si>
  <si>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</si>
  <si>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</si>
  <si>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</si>
  <si>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</si>
  <si>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</si>
  <si>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</si>
  <si>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</si>
  <si>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</si>
  <si>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</si>
  <si>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</si>
  <si>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</si>
  <si>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</si>
  <si>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</si>
  <si>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</si>
  <si>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</si>
  <si>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</si>
  <si>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</si>
  <si>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</si>
  <si>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</si>
  <si>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</si>
  <si>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</si>
  <si>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</si>
  <si>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</si>
  <si>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</si>
  <si>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</si>
  <si>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</si>
  <si>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</si>
  <si>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</si>
  <si>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</si>
  <si>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</si>
  <si>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</si>
  <si>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</si>
  <si>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</si>
  <si>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</si>
  <si>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</si>
  <si>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</si>
  <si>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</si>
  <si>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</si>
  <si>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</si>
  <si>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</si>
  <si>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</si>
  <si>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</si>
  <si>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</si>
  <si>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</si>
  <si>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</si>
  <si>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</si>
  <si>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</si>
  <si>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</si>
  <si>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</si>
  <si>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</si>
  <si>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</si>
  <si>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</si>
  <si>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</si>
  <si>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</si>
  <si>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</si>
  <si>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</si>
  <si>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</si>
  <si>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</si>
  <si>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</si>
  <si>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</si>
  <si>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</si>
  <si>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</si>
  <si>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</si>
  <si>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</si>
  <si>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</si>
  <si>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</si>
  <si>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</si>
  <si>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</si>
  <si>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</si>
  <si>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</si>
  <si>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</si>
  <si>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</si>
  <si>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</si>
  <si>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</si>
  <si>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</si>
  <si>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</si>
  <si>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</si>
  <si>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</si>
  <si>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</si>
  <si>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</si>
  <si>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</si>
  <si>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</si>
  <si>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</si>
  <si>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</si>
  <si>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</si>
  <si>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</si>
  <si>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</si>
  <si>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</si>
  <si>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</si>
  <si>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</si>
  <si>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</si>
  <si>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</si>
  <si>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</si>
  <si>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</si>
  <si>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</si>
  <si>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</si>
  <si>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</si>
  <si>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</si>
  <si>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</si>
  <si>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</si>
  <si>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</si>
  <si>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</si>
  <si>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</si>
  <si>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</si>
  <si>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</si>
  <si>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</si>
  <si>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</si>
  <si>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</si>
  <si>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</si>
  <si>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</si>
  <si>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</si>
  <si>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</si>
  <si>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</si>
  <si>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</si>
  <si>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</si>
  <si>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</si>
  <si>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</si>
  <si>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</si>
  <si>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</si>
  <si>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</si>
  <si>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</si>
  <si>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</si>
  <si>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</si>
  <si>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</si>
  <si>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</si>
  <si>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</si>
  <si>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</si>
  <si>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</si>
  <si>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</si>
  <si>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</si>
  <si>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</si>
  <si>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</si>
  <si>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</si>
  <si>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</si>
  <si>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</si>
  <si>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</si>
  <si>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</si>
  <si>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</si>
  <si>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</si>
  <si>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</si>
  <si>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</si>
  <si>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</si>
  <si>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</si>
  <si>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</si>
  <si>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</si>
  <si>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</si>
  <si>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</si>
  <si>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</si>
  <si>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</si>
  <si>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</si>
  <si>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</si>
  <si>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</si>
  <si>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</si>
  <si>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</si>
  <si>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</si>
  <si>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</si>
  <si>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</si>
  <si>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</si>
  <si>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</si>
  <si>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</si>
  <si>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</si>
  <si>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</si>
  <si>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</si>
  <si>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</si>
  <si>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</si>
  <si>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</si>
  <si>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</si>
  <si>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</si>
  <si>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</si>
  <si>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</si>
  <si>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</si>
  <si>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</si>
  <si>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</si>
  <si>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</si>
  <si>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</si>
  <si>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</si>
  <si>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</si>
  <si>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</si>
  <si>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</si>
  <si>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</si>
  <si>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</si>
  <si>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</si>
  <si>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</si>
  <si>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</si>
  <si>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</si>
  <si>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</si>
  <si>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</si>
  <si>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</si>
  <si>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</si>
  <si>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</si>
  <si>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</si>
  <si>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</si>
  <si>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</si>
  <si>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</si>
  <si>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</si>
  <si>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</si>
  <si>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</si>
  <si>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</si>
  <si>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</si>
  <si>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</si>
  <si>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</si>
  <si>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</si>
  <si>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</si>
  <si>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</si>
  <si>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</si>
  <si>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</si>
  <si>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</si>
  <si>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</si>
  <si>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</si>
  <si>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</si>
  <si>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</si>
  <si>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</si>
  <si>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</si>
  <si>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</si>
  <si>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</si>
  <si>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</si>
  <si>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</si>
  <si>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</si>
  <si>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</si>
  <si>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</si>
  <si>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</si>
  <si>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</si>
  <si>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</si>
  <si>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</si>
  <si>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</si>
  <si>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</si>
  <si>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</si>
  <si>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</si>
  <si>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</si>
  <si>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</si>
  <si>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</si>
  <si>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</si>
  <si>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</si>
  <si>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</si>
  <si>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</si>
  <si>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</si>
  <si>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</si>
  <si>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</si>
  <si>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</si>
  <si>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</si>
  <si>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</si>
  <si>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</si>
  <si>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</si>
  <si>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</si>
  <si>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</si>
  <si>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</si>
  <si>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</si>
  <si>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</si>
  <si>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</si>
  <si>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</si>
  <si>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</si>
  <si>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</si>
  <si>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</si>
  <si>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</si>
  <si>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</si>
  <si>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</si>
  <si>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</si>
  <si>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</si>
  <si>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</si>
  <si>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</si>
  <si>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</si>
  <si>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</si>
  <si>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</si>
  <si>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</si>
  <si>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</si>
  <si>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</si>
  <si>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</si>
  <si>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</si>
  <si>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</si>
  <si>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</si>
  <si>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</si>
  <si>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</si>
  <si>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</si>
  <si>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</si>
  <si>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</si>
  <si>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</si>
  <si>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</si>
  <si>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</si>
  <si>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</si>
  <si>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</si>
  <si>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</si>
  <si>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</si>
  <si>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</si>
  <si>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</si>
  <si>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</si>
  <si>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</si>
  <si>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</si>
  <si>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</si>
  <si>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</si>
  <si>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</si>
  <si>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</si>
  <si>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</si>
  <si>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</si>
  <si>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</si>
  <si>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</si>
  <si>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</si>
  <si>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</si>
  <si>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</si>
  <si>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</si>
  <si>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</si>
  <si>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</si>
  <si>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</si>
  <si>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</si>
  <si>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</si>
  <si>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</si>
  <si>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</si>
  <si>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</si>
  <si>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</si>
  <si>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</si>
  <si>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</si>
  <si>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</si>
  <si>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</si>
  <si>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</si>
  <si>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</si>
  <si>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</si>
  <si>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</si>
  <si>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</si>
  <si>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</si>
  <si>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</si>
  <si>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</si>
  <si>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</si>
  <si>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</si>
  <si>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</si>
  <si>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</si>
  <si>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</si>
  <si>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</si>
  <si>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</si>
  <si>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</si>
  <si>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</si>
  <si>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</si>
  <si>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</si>
  <si>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</si>
  <si>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</si>
  <si>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</si>
  <si>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</si>
  <si>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</si>
  <si>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</si>
  <si>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</si>
  <si>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</si>
  <si>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</si>
  <si>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</si>
  <si>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</si>
  <si>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</si>
  <si>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</si>
  <si>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</si>
  <si>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</si>
  <si>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</si>
  <si>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</si>
  <si>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</si>
  <si>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</si>
  <si>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</si>
  <si>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</si>
  <si>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</si>
  <si>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</si>
  <si>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</si>
  <si>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</si>
  <si>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</si>
  <si>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</si>
  <si>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</si>
  <si>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</si>
  <si>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</si>
  <si>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</si>
  <si>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</si>
  <si>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</si>
  <si>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</si>
  <si>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</si>
  <si>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</si>
  <si>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</si>
  <si>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</si>
  <si>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</si>
  <si>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</si>
  <si>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</si>
  <si>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</si>
  <si>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</si>
  <si>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</si>
  <si>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</si>
  <si>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</si>
  <si>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</si>
  <si>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</si>
  <si>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</si>
  <si>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</si>
  <si>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</si>
  <si>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</si>
  <si>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</si>
  <si>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</si>
  <si>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</si>
  <si>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</si>
  <si>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</si>
  <si>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</si>
  <si>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</si>
  <si>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</si>
  <si>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</si>
  <si>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</si>
  <si>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</si>
  <si>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</si>
  <si>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</si>
  <si>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</si>
  <si>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</si>
  <si>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</si>
  <si>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</si>
  <si>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</si>
  <si>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</si>
  <si>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</si>
  <si>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</si>
  <si>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</si>
  <si>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</si>
  <si>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</si>
  <si>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</si>
  <si>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</si>
  <si>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</si>
  <si>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</si>
  <si>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</si>
  <si>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</si>
  <si>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</si>
  <si>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</si>
  <si>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</si>
  <si>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</si>
  <si>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</si>
  <si>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</si>
  <si>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</si>
  <si>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</si>
  <si>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</si>
  <si>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</si>
  <si>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</si>
  <si>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</si>
  <si>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</si>
  <si>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</si>
  <si>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</si>
  <si>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</si>
  <si>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</si>
  <si>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</si>
  <si>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</si>
  <si>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</si>
  <si>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</si>
  <si>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</si>
  <si>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</si>
  <si>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</si>
  <si>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</si>
  <si>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</si>
  <si>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</si>
  <si>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</si>
  <si>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</si>
  <si>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</si>
  <si>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</si>
  <si>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</si>
  <si>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</si>
  <si>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</si>
  <si>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</si>
  <si>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</si>
  <si>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</si>
  <si>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</si>
  <si>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</si>
  <si>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</si>
  <si>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</si>
  <si>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</si>
  <si>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</si>
  <si>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</si>
  <si>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</si>
  <si>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</si>
  <si>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</si>
  <si>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</si>
  <si>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</si>
  <si>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</si>
  <si>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</si>
  <si>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</si>
  <si>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</si>
  <si>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</si>
  <si>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</si>
  <si>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</si>
  <si>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</si>
  <si>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</si>
  <si>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</si>
  <si>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</si>
  <si>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</si>
  <si>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</si>
  <si>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</si>
  <si>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</si>
  <si>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</si>
  <si>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</si>
  <si>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</si>
  <si>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</si>
  <si>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</si>
  <si>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</si>
  <si>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</si>
  <si>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</si>
  <si>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</si>
  <si>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</si>
  <si>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</si>
  <si>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</si>
  <si>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</si>
  <si>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</si>
  <si>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</si>
  <si>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</si>
  <si>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</si>
  <si>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</si>
  <si>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</si>
  <si>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</si>
  <si>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</si>
  <si>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</si>
  <si>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</si>
  <si>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</si>
  <si>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</si>
  <si>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</si>
  <si>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</si>
  <si>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</si>
  <si>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</si>
  <si>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</si>
  <si>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</si>
  <si>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</si>
  <si>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</si>
  <si>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</si>
  <si>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</si>
  <si>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</si>
  <si>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</si>
  <si>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</si>
  <si>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</si>
  <si>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</si>
  <si>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</si>
  <si>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</si>
  <si>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</si>
  <si>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</si>
  <si>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</si>
  <si>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</si>
  <si>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</si>
  <si>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</si>
  <si>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</si>
  <si>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</si>
  <si>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</si>
  <si>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</si>
  <si>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</si>
  <si>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</si>
  <si>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</si>
  <si>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</si>
  <si>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</si>
  <si>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</si>
  <si>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</si>
  <si>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</si>
  <si>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</si>
  <si>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</si>
  <si>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</si>
  <si>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</si>
  <si>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</si>
  <si>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</si>
  <si>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</si>
  <si>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</si>
  <si>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</si>
  <si>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</si>
  <si>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</si>
  <si>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</si>
  <si>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</si>
  <si>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</si>
  <si>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</si>
  <si>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</si>
  <si>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</si>
  <si>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</si>
  <si>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</si>
  <si>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</si>
  <si>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</si>
  <si>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</si>
  <si>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</si>
  <si>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</si>
  <si>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</si>
  <si>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</si>
  <si>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</si>
  <si>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</si>
  <si>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</si>
  <si>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</si>
  <si>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</si>
  <si>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</si>
  <si>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</si>
  <si>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</si>
  <si>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</si>
  <si>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</si>
  <si>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</si>
  <si>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</si>
  <si>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</si>
  <si>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</si>
  <si>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</si>
  <si>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</si>
  <si>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</si>
  <si>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</si>
  <si>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</si>
  <si>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</si>
  <si>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</si>
  <si>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</si>
  <si>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</si>
  <si>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</si>
  <si>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</si>
  <si>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</si>
  <si>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</si>
  <si>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</si>
  <si>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</si>
  <si>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</si>
  <si>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</si>
  <si>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</si>
  <si>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</si>
  <si>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</si>
  <si>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</si>
  <si>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</si>
  <si>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</si>
  <si>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</si>
  <si>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</si>
  <si>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</si>
  <si>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</si>
  <si>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</si>
  <si>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</si>
  <si>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</si>
  <si>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</si>
  <si>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</si>
  <si>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</si>
  <si>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</si>
  <si>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</si>
  <si>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</si>
  <si>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</si>
  <si>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</si>
  <si>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</si>
  <si>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</si>
  <si>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</si>
  <si>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</si>
  <si>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</si>
  <si>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</si>
  <si>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</si>
  <si>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</si>
  <si>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</si>
  <si>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</si>
  <si>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</si>
  <si>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</si>
  <si>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</si>
  <si>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</si>
  <si>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</si>
  <si>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</si>
  <si>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</si>
  <si>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</si>
  <si>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</si>
  <si>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</si>
  <si>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</si>
  <si>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</si>
  <si>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</si>
  <si>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</si>
  <si>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</si>
  <si>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</si>
  <si>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</si>
  <si>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</si>
  <si>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</si>
  <si>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</si>
  <si>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</si>
  <si>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</si>
  <si>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</si>
  <si>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</si>
  <si>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</si>
  <si>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</si>
  <si>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</si>
  <si>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</si>
  <si>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</si>
  <si>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</si>
  <si>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</si>
  <si>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</si>
  <si>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</si>
  <si>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</si>
  <si>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</si>
  <si>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</si>
  <si>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</si>
  <si>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</si>
  <si>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</si>
  <si>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</si>
  <si>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</si>
  <si>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</si>
  <si>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</si>
  <si>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</si>
  <si>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</si>
  <si>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</si>
  <si>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</si>
  <si>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</si>
  <si>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</si>
  <si>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</si>
  <si>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</si>
  <si>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</si>
  <si>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</si>
  <si>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</si>
  <si>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</si>
  <si>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</si>
  <si>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</si>
  <si>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</si>
  <si>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</si>
  <si>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</si>
  <si>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</si>
  <si>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</si>
  <si>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</si>
  <si>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</si>
  <si>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</si>
  <si>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</si>
  <si>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</si>
  <si>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</si>
  <si>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</si>
  <si>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</si>
  <si>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</si>
  <si>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</si>
  <si>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</si>
  <si>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</si>
  <si>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</si>
  <si>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</si>
  <si>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</si>
  <si>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</si>
  <si>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</si>
  <si>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</si>
  <si>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</si>
  <si>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</si>
  <si>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</si>
  <si>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</si>
  <si>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</si>
  <si>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</si>
  <si>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</si>
  <si>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</si>
  <si>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</si>
  <si>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</si>
  <si>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</si>
  <si>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</si>
  <si>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</si>
  <si>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</si>
  <si>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</si>
  <si>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</si>
  <si>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</si>
  <si>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</si>
  <si>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</si>
  <si>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</si>
  <si>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</si>
  <si>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</si>
  <si>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</si>
  <si>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</si>
  <si>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</si>
  <si>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</si>
  <si>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</si>
  <si>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</si>
  <si>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</si>
  <si>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</si>
  <si>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</si>
  <si>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</si>
  <si>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</si>
  <si>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</si>
  <si>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</si>
  <si>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</si>
  <si>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</si>
  <si>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</si>
  <si>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</si>
  <si>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</si>
  <si>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</si>
  <si>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</si>
  <si>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</si>
  <si>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</si>
  <si>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</si>
  <si>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</si>
  <si>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</si>
  <si>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</si>
  <si>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</si>
  <si>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</si>
  <si>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</si>
  <si>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</si>
  <si>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</si>
  <si>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</si>
  <si>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</si>
  <si>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</si>
  <si>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</si>
  <si>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</si>
  <si>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</si>
  <si>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</si>
  <si>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</si>
  <si>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</si>
  <si>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</si>
  <si>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</si>
  <si>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</si>
  <si>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</si>
  <si>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</si>
  <si>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</si>
  <si>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</si>
  <si>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</si>
  <si>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</si>
  <si>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</si>
  <si>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</si>
  <si>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</si>
  <si>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</si>
  <si>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</si>
  <si>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</si>
  <si>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</si>
  <si>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</si>
  <si>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</si>
  <si>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</si>
  <si>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</si>
  <si>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</si>
  <si>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</si>
  <si>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</si>
  <si>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</si>
  <si>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</si>
  <si>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</si>
  <si>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</si>
  <si>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</si>
  <si>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</si>
  <si>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</si>
  <si>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</si>
  <si>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</si>
  <si>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</si>
  <si>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</si>
  <si>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</si>
  <si>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</si>
  <si>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</si>
  <si>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</si>
  <si>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</si>
  <si>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</si>
  <si>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</si>
  <si>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</si>
  <si>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</si>
  <si>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</si>
  <si>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</si>
  <si>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</si>
  <si>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</si>
  <si>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</si>
  <si>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</si>
  <si>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</si>
  <si>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</si>
  <si>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</si>
  <si>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</si>
  <si>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</si>
  <si>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</si>
  <si>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</si>
  <si>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</si>
  <si>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</si>
  <si>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</si>
  <si>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</si>
  <si>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</si>
  <si>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</si>
  <si>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</si>
  <si>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</si>
  <si>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</si>
  <si>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</si>
  <si>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</si>
  <si>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</si>
  <si>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</si>
  <si>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</si>
  <si>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</si>
  <si>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</si>
  <si>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</si>
  <si>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</si>
  <si>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</si>
  <si>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</si>
  <si>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</si>
  <si>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</si>
  <si>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</si>
  <si>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</si>
  <si>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</si>
  <si>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</si>
  <si>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</si>
  <si>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</si>
  <si>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</si>
  <si>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</si>
  <si>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</si>
  <si>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</si>
  <si>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</si>
  <si>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</si>
  <si>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</si>
  <si>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</si>
  <si>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</si>
  <si>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</si>
  <si>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</si>
  <si>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</si>
  <si>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</si>
  <si>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</si>
  <si>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</si>
  <si>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</si>
  <si>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</si>
  <si>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</si>
  <si>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</si>
  <si>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</si>
  <si>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</si>
  <si>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</si>
  <si>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</si>
  <si>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</si>
  <si>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</si>
  <si>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</si>
  <si>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</si>
  <si>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</si>
  <si>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</si>
  <si>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</si>
  <si>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</si>
  <si>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</si>
  <si>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</si>
  <si>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</si>
  <si>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</si>
  <si>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</si>
  <si>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</si>
  <si>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</si>
  <si>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</si>
  <si>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</si>
  <si>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</si>
  <si>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</si>
  <si>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</si>
  <si>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</si>
  <si>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</si>
  <si>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</si>
  <si>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</si>
  <si>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</si>
  <si>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</si>
  <si>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</si>
  <si>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</si>
  <si>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</si>
  <si>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</si>
  <si>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</si>
  <si>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</si>
  <si>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</si>
  <si>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</si>
  <si>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</si>
  <si>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</si>
  <si>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</si>
  <si>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</si>
  <si>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</si>
  <si>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</si>
  <si>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</si>
  <si>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</si>
  <si>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</si>
  <si>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</si>
  <si>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</si>
  <si>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</si>
  <si>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</si>
  <si>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</si>
  <si>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</si>
  <si>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</si>
  <si>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</si>
  <si>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</si>
  <si>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</si>
  <si>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</si>
  <si>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</si>
  <si>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</si>
  <si>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</si>
  <si>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</si>
  <si>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</si>
  <si>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</si>
  <si>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</si>
  <si>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</si>
  <si>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</si>
  <si>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</si>
  <si>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</si>
  <si>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</si>
  <si>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</si>
  <si>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</si>
  <si>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</si>
  <si>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</si>
  <si>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</si>
  <si>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</si>
  <si>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</si>
  <si>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</si>
  <si>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</si>
  <si>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</si>
  <si>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</si>
  <si>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</si>
  <si>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</si>
  <si>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</si>
  <si>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</si>
  <si>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</si>
  <si>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</si>
  <si>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</si>
  <si>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</si>
  <si>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</si>
  <si>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</si>
  <si>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</si>
  <si>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</si>
  <si>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</si>
  <si>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</si>
  <si>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</si>
  <si>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</si>
  <si>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</si>
  <si>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</si>
  <si>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</si>
  <si>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</si>
  <si>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</si>
  <si>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</si>
  <si>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</si>
  <si>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</si>
  <si>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</si>
  <si>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</si>
  <si>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</si>
  <si>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</si>
  <si>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</si>
  <si>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</si>
  <si>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</si>
  <si>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</si>
  <si>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</si>
  <si>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</si>
  <si>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</si>
  <si>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</si>
  <si>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</si>
  <si>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</si>
  <si>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</si>
  <si>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</si>
  <si>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</si>
  <si>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</si>
  <si>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</si>
  <si>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</si>
  <si>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</si>
  <si>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</si>
  <si>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</si>
  <si>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</si>
  <si>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</si>
  <si>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</si>
  <si>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</si>
  <si>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</si>
  <si>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</si>
  <si>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</si>
  <si>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</si>
  <si>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</si>
  <si>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</si>
  <si>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</si>
  <si>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</si>
  <si>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</si>
  <si>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</si>
  <si>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</si>
  <si>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</si>
  <si>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</si>
  <si>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</si>
  <si>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</si>
  <si>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</si>
  <si>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</si>
  <si>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</si>
  <si>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</si>
  <si>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</si>
  <si>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</si>
  <si>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</si>
  <si>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</si>
  <si>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</si>
  <si>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</si>
  <si>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</si>
  <si>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</si>
  <si>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</si>
  <si>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</si>
  <si>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</si>
  <si>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</si>
  <si>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</si>
  <si>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</si>
  <si>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</si>
  <si>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</si>
  <si>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</si>
  <si>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</si>
  <si>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</si>
  <si>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</si>
  <si>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</si>
  <si>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</si>
  <si>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</si>
  <si>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</si>
  <si>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</si>
  <si>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</si>
  <si>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</si>
  <si>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</si>
  <si>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</si>
  <si>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</si>
  <si>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</si>
  <si>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</si>
  <si>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</si>
  <si>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</si>
  <si>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</si>
  <si>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</si>
  <si>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</si>
  <si>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</si>
  <si>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</si>
  <si>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</si>
  <si>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</si>
  <si>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</si>
  <si>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</si>
  <si>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</si>
  <si>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</si>
  <si>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</si>
  <si>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</si>
  <si>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</si>
  <si>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</si>
  <si>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</si>
  <si>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</si>
  <si>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</si>
  <si>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</si>
  <si>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</si>
  <si>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</si>
  <si>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</si>
  <si>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</si>
  <si>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</si>
  <si>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</si>
  <si>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</si>
  <si>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</si>
  <si>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</si>
  <si>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</si>
  <si>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</si>
  <si>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</si>
  <si>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</si>
  <si>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</si>
  <si>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</si>
  <si>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</si>
  <si>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</si>
  <si>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</si>
  <si>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</si>
  <si>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</si>
  <si>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</si>
  <si>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</si>
  <si>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</si>
  <si>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</si>
  <si>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</si>
  <si>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</si>
  <si>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</si>
  <si>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</si>
  <si>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</si>
  <si>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</si>
  <si>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</si>
  <si>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</si>
  <si>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</si>
  <si>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</si>
  <si>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</si>
  <si>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</si>
  <si>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</si>
  <si>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</si>
  <si>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</si>
  <si>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</si>
  <si>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</si>
  <si>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</si>
  <si>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</si>
  <si>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</si>
  <si>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</si>
  <si>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</si>
  <si>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</si>
  <si>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</si>
  <si>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</si>
  <si>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</si>
  <si>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</si>
  <si>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</si>
  <si>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</si>
  <si>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</si>
  <si>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</si>
  <si>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</si>
  <si>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</si>
  <si>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</si>
  <si>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</si>
  <si>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</si>
  <si>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</si>
  <si>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</si>
  <si>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</si>
  <si>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</si>
  <si>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</si>
  <si>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</si>
  <si>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</si>
  <si>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</si>
  <si>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</si>
  <si>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</si>
  <si>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</si>
  <si>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</si>
  <si>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</si>
  <si>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</si>
  <si>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</si>
  <si>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</si>
  <si>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</si>
  <si>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</si>
  <si>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</si>
  <si>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</si>
  <si>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</si>
  <si>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</si>
  <si>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</si>
  <si>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</si>
  <si>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</si>
  <si>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</si>
  <si>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</si>
  <si>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</si>
  <si>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</si>
  <si>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</si>
  <si>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</si>
  <si>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</si>
  <si>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</si>
  <si>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</si>
  <si>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</si>
  <si>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</si>
  <si>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</si>
  <si>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</si>
  <si>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</si>
  <si>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</si>
  <si>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</si>
  <si>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</si>
  <si>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</si>
  <si>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</si>
  <si>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</si>
  <si>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</si>
  <si>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</si>
  <si>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</si>
  <si>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</si>
  <si>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</si>
  <si>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</si>
  <si>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</si>
  <si>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</si>
  <si>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</si>
  <si>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</si>
  <si>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</si>
  <si>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</si>
  <si>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</si>
  <si>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</si>
  <si>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</si>
  <si>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</si>
  <si>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</si>
  <si>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</si>
  <si>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</si>
  <si>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</si>
  <si>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</si>
  <si>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</si>
  <si>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</si>
  <si>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</si>
  <si>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</si>
  <si>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</si>
  <si>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</si>
  <si>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</si>
  <si>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</si>
  <si>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</si>
  <si>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</si>
  <si>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</si>
  <si>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</si>
  <si>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</si>
  <si>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</si>
  <si>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</si>
  <si>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</si>
  <si>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</si>
  <si>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</si>
  <si>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</si>
  <si>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</si>
  <si>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</si>
  <si>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</si>
  <si>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</si>
  <si>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</si>
  <si>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</si>
  <si>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</si>
  <si>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</si>
  <si>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</si>
  <si>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</si>
  <si>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</si>
  <si>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</si>
  <si>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</si>
  <si>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</si>
  <si>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</si>
  <si>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</si>
  <si>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</si>
  <si>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</si>
  <si>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</si>
  <si>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</si>
  <si>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</si>
  <si>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</si>
  <si>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</si>
  <si>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</si>
  <si>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</si>
  <si>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</si>
  <si>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</si>
  <si>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</si>
  <si>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</si>
  <si>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</si>
  <si>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</si>
  <si>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</si>
  <si>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</si>
  <si>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</si>
  <si>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</si>
  <si>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</si>
  <si>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</si>
  <si>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</si>
  <si>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</si>
  <si>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</si>
  <si>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</si>
  <si>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</si>
  <si>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</si>
  <si>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</si>
  <si>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</si>
  <si>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</si>
  <si>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</si>
  <si>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</si>
  <si>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</si>
  <si>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</si>
  <si>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</si>
  <si>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</si>
  <si>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</si>
  <si>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</si>
  <si>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</si>
  <si>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</si>
  <si>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</si>
  <si>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</si>
  <si>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</si>
  <si>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</si>
  <si>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</si>
  <si>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</si>
  <si>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</si>
  <si>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</si>
  <si>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</si>
  <si>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</si>
  <si>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</si>
  <si>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</si>
  <si>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</si>
  <si>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</si>
  <si>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</si>
  <si>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</si>
  <si>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</si>
  <si>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</si>
  <si>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</si>
  <si>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</si>
  <si>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</si>
  <si>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</si>
  <si>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</si>
  <si>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</si>
  <si>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</si>
  <si>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</si>
  <si>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</si>
  <si>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</si>
  <si>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</si>
  <si>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</si>
  <si>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</si>
  <si>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</si>
  <si>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</si>
  <si>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</si>
  <si>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</si>
  <si>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</si>
  <si>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</si>
  <si>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</si>
  <si>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</si>
  <si>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</si>
  <si>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</si>
  <si>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</si>
  <si>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</si>
  <si>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</si>
  <si>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</si>
  <si>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</si>
  <si>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</si>
  <si>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</si>
  <si>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</si>
  <si>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</si>
  <si>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</si>
  <si>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</si>
  <si>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</si>
  <si>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</si>
  <si>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</si>
  <si>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</si>
  <si>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</si>
  <si>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</si>
  <si>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</si>
  <si>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</si>
  <si>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</si>
  <si>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</si>
  <si>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</si>
  <si>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</si>
  <si>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</si>
  <si>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</si>
  <si>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</si>
  <si>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</si>
  <si>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</si>
  <si>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</si>
  <si>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</si>
  <si>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</si>
  <si>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</si>
  <si>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</si>
  <si>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</si>
  <si>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</si>
  <si>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</si>
  <si>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</si>
  <si>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</si>
  <si>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</si>
  <si>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</si>
  <si>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</si>
  <si>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</si>
  <si>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</si>
  <si>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</si>
  <si>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</si>
  <si>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</si>
  <si>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</si>
  <si>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</si>
  <si>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</si>
  <si>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</si>
  <si>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</si>
  <si>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</si>
  <si>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</si>
  <si>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</si>
  <si>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</si>
  <si>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</si>
  <si>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</si>
  <si>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</si>
  <si>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</si>
  <si>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</si>
  <si>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</si>
  <si>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</si>
  <si>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</si>
  <si>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</si>
  <si>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</si>
  <si>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</si>
  <si>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</si>
  <si>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</si>
  <si>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</si>
  <si>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</si>
  <si>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</si>
  <si>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</si>
  <si>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</si>
  <si>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</si>
  <si>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</si>
  <si>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</si>
  <si>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</si>
  <si>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</si>
  <si>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</si>
  <si>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</si>
  <si>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</si>
  <si>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</si>
  <si>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</si>
  <si>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</si>
  <si>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</si>
  <si>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</si>
  <si>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</si>
  <si>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</si>
  <si>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</si>
  <si>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</si>
  <si>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</si>
  <si>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</si>
  <si>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</si>
  <si>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</si>
  <si>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</si>
  <si>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</si>
  <si>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</si>
  <si>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</si>
  <si>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</si>
  <si>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</si>
  <si>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</si>
  <si>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</si>
  <si>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</si>
  <si>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</si>
  <si>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</si>
  <si>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</si>
  <si>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</si>
  <si>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</si>
  <si>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</si>
  <si>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</si>
  <si>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</si>
  <si>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</si>
  <si>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</si>
  <si>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</si>
  <si>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</si>
  <si>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</si>
  <si>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</si>
  <si>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</si>
  <si>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</si>
  <si>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</si>
  <si>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</si>
  <si>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</si>
  <si>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</si>
  <si>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</si>
  <si>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</si>
  <si>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</si>
  <si>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</si>
  <si>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</si>
  <si>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</si>
  <si>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</si>
  <si>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</si>
  <si>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</si>
  <si>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</si>
  <si>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</si>
  <si>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</si>
  <si>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</si>
  <si>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</si>
  <si>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</si>
  <si>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</si>
  <si>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</si>
  <si>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</si>
  <si>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</si>
  <si>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</si>
  <si>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</si>
  <si>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</si>
  <si>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</si>
  <si>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</si>
  <si>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</si>
  <si>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</si>
  <si>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</si>
  <si>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</si>
  <si>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</si>
  <si>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</si>
  <si>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</si>
  <si>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</si>
  <si>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</si>
  <si>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</si>
  <si>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</si>
  <si>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</si>
  <si>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</si>
  <si>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</si>
  <si>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</si>
  <si>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</si>
  <si>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</si>
  <si>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</si>
  <si>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</si>
  <si>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</si>
  <si>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</si>
  <si>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</si>
  <si>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</si>
  <si>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</si>
  <si>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</si>
  <si>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</si>
  <si>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</si>
  <si>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</si>
  <si>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</si>
  <si>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</si>
  <si>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</si>
  <si>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</si>
  <si>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</si>
  <si>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</si>
  <si>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</si>
  <si>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</si>
  <si>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</si>
  <si>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</si>
  <si>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</si>
  <si>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</si>
  <si>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</si>
  <si>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</si>
  <si>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</si>
  <si>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</si>
  <si>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</si>
  <si>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</si>
  <si>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</si>
  <si>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</si>
  <si>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</si>
  <si>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</si>
  <si>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</si>
  <si>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</si>
  <si>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</si>
  <si>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</si>
  <si>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</si>
  <si>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</si>
  <si>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</si>
  <si>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</si>
  <si>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</si>
  <si>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</si>
  <si>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</si>
  <si>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</si>
  <si>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</si>
  <si>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</si>
  <si>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</si>
  <si>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</si>
  <si>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</si>
  <si>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</si>
  <si>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</si>
  <si>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</si>
  <si>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</si>
  <si>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</si>
  <si>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</si>
  <si>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</si>
  <si>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</si>
  <si>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</si>
  <si>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</si>
  <si>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</si>
  <si>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</si>
  <si>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</si>
  <si>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</si>
  <si>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</si>
  <si>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</si>
  <si>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</si>
  <si>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</si>
  <si>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</si>
  <si>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</si>
  <si>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</si>
  <si>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</si>
  <si>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</si>
  <si>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</si>
  <si>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</si>
  <si>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</si>
  <si>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</si>
  <si>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</si>
  <si>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</si>
  <si>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</si>
  <si>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</si>
  <si>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</si>
  <si>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</si>
  <si>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</si>
  <si>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</si>
  <si>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</si>
  <si>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</si>
  <si>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</si>
  <si>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</si>
  <si>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</si>
  <si>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</si>
  <si>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</si>
  <si>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</si>
  <si>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</si>
  <si>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</si>
  <si>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</si>
  <si>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</si>
  <si>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</si>
  <si>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</si>
  <si>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</si>
  <si>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</si>
  <si>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</si>
  <si>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</si>
  <si>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</si>
  <si>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</si>
  <si>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</si>
  <si>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</si>
  <si>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</si>
  <si>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</si>
  <si>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</si>
  <si>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</si>
  <si>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</si>
  <si>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</si>
  <si>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</si>
  <si>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</si>
  <si>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</si>
  <si>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</si>
  <si>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</si>
  <si>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</si>
  <si>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</si>
  <si>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</si>
  <si>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</si>
  <si>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</si>
  <si>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</si>
  <si>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</si>
  <si>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</si>
  <si>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</si>
  <si>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</si>
  <si>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</si>
  <si>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</si>
  <si>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</si>
  <si>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</si>
  <si>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</si>
  <si>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</si>
  <si>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</si>
  <si>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</si>
  <si>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</si>
  <si>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</si>
  <si>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</si>
  <si>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</si>
  <si>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</si>
  <si>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</si>
  <si>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</si>
  <si>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</si>
  <si>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</si>
  <si>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</si>
  <si>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</si>
  <si>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</si>
  <si>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</si>
  <si>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</si>
  <si>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</si>
  <si>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</si>
  <si>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</si>
  <si>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</si>
  <si>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</si>
  <si>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</si>
  <si>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</si>
  <si>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</si>
  <si>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</si>
  <si>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</si>
  <si>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</si>
  <si>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</si>
  <si>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</si>
  <si>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</si>
  <si>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</si>
  <si>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</si>
  <si>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</si>
  <si>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</si>
  <si>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</si>
  <si>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</si>
  <si>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</si>
  <si>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</si>
  <si>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</si>
  <si>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</si>
  <si>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</si>
  <si>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</si>
  <si>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</si>
  <si>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</si>
  <si>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</si>
  <si>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</si>
  <si>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</si>
  <si>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</si>
  <si>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</si>
  <si>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</si>
  <si>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</si>
  <si>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</si>
  <si>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</si>
  <si>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</si>
  <si>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</si>
  <si>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</si>
  <si>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</si>
  <si>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</si>
  <si>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</si>
  <si>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</si>
  <si>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</si>
  <si>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</si>
  <si>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</si>
  <si>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</si>
  <si>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</si>
  <si>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</si>
  <si>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</si>
  <si>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</si>
  <si>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</si>
  <si>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</si>
  <si>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</si>
  <si>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</si>
  <si>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</si>
  <si>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</si>
  <si>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</si>
  <si>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</si>
  <si>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</si>
  <si>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</si>
  <si>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</si>
  <si>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</si>
  <si>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</si>
  <si>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</si>
  <si>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</si>
  <si>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</si>
  <si>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</si>
  <si>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</si>
  <si>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</si>
  <si>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</si>
  <si>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</si>
  <si>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</si>
  <si>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</si>
  <si>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</si>
  <si>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</si>
  <si>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</si>
  <si>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</si>
  <si>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</si>
  <si>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</si>
  <si>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</si>
  <si>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</si>
  <si>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</si>
  <si>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</si>
  <si>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</si>
  <si>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</si>
  <si>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</si>
  <si>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</si>
  <si>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</si>
  <si>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</si>
  <si>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</si>
  <si>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</si>
  <si>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</si>
  <si>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</si>
  <si>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</si>
  <si>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</si>
  <si>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</si>
  <si>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</si>
  <si>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</si>
  <si>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</si>
  <si>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</si>
  <si>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</si>
  <si>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</si>
  <si>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</si>
  <si>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</si>
  <si>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</si>
  <si>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</si>
  <si>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</si>
  <si>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</si>
  <si>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</si>
  <si>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</si>
  <si>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</si>
  <si>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</si>
  <si>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</si>
  <si>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</si>
  <si>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</si>
  <si>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</si>
  <si>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</si>
  <si>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</si>
  <si>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</si>
  <si>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</si>
  <si>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</si>
  <si>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</si>
  <si>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</si>
  <si>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</si>
  <si>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</si>
  <si>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</si>
  <si>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</si>
  <si>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</si>
  <si>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</si>
  <si>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</si>
  <si>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</si>
  <si>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</si>
  <si>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</si>
  <si>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</si>
  <si>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</si>
  <si>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</si>
  <si>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</si>
  <si>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</si>
  <si>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</si>
  <si>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</si>
  <si>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</si>
  <si>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</si>
  <si>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</si>
  <si>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</si>
  <si>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</si>
  <si>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</si>
  <si>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</si>
  <si>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</si>
  <si>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</si>
  <si>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</si>
  <si>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</si>
  <si>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</si>
  <si>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</si>
  <si>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</si>
  <si>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</si>
  <si>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</si>
  <si>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</si>
  <si>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</si>
  <si>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</si>
  <si>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</si>
  <si>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</si>
  <si>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</si>
  <si>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</si>
  <si>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</si>
  <si>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</si>
  <si>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</si>
  <si>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</si>
  <si>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</si>
  <si>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</si>
  <si>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</si>
  <si>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</si>
  <si>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</si>
  <si>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</si>
  <si>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</si>
  <si>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</si>
  <si>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</si>
  <si>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</si>
  <si>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</si>
  <si>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</si>
  <si>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</si>
  <si>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</si>
  <si>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</si>
  <si>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</si>
  <si>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</si>
  <si>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</si>
  <si>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</si>
  <si>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</si>
  <si>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</si>
  <si>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</si>
  <si>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</si>
  <si>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</si>
  <si>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</si>
  <si>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</si>
  <si>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</si>
  <si>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</si>
  <si>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</si>
  <si>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</si>
  <si>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</si>
  <si>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</si>
  <si>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</si>
  <si>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</si>
  <si>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</si>
  <si>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</si>
  <si>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</si>
  <si>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</si>
  <si>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</si>
  <si>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</si>
  <si>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</si>
  <si>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</si>
  <si>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</si>
  <si>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</si>
  <si>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</si>
  <si>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</si>
  <si>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</si>
  <si>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</si>
  <si>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</si>
  <si>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</si>
  <si>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</si>
  <si>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</si>
  <si>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</si>
  <si>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</si>
  <si>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</si>
  <si>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</si>
  <si>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</si>
  <si>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</si>
  <si>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</si>
  <si>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</si>
  <si>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</si>
  <si>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</si>
  <si>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</si>
  <si>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</si>
  <si>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</si>
  <si>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</si>
  <si>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</si>
  <si>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</si>
  <si>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</si>
  <si>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</si>
  <si>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</si>
  <si>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</si>
  <si>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</si>
  <si>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</si>
  <si>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</si>
  <si>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</si>
  <si>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</si>
  <si>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</si>
  <si>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</si>
  <si>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</si>
  <si>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</si>
  <si>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</si>
  <si>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</si>
  <si>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</si>
  <si>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</si>
  <si>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</si>
  <si>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</si>
  <si>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</si>
  <si>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</si>
  <si>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</si>
  <si>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</si>
  <si>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</si>
  <si>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</si>
  <si>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</si>
  <si>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</si>
  <si>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</si>
  <si>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</si>
  <si>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</si>
  <si>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</si>
  <si>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</si>
  <si>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</si>
  <si>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</si>
  <si>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</si>
  <si>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</si>
  <si>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</si>
  <si>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</si>
  <si>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</si>
  <si>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</si>
  <si>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</si>
  <si>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</si>
  <si>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</si>
  <si>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</si>
  <si>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</si>
  <si>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</si>
  <si>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</si>
  <si>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</si>
  <si>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</si>
  <si>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</si>
  <si>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</si>
  <si>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</si>
  <si>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</si>
  <si>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</si>
  <si>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</si>
  <si>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</si>
  <si>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</si>
  <si>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</si>
  <si>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</si>
  <si>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</si>
  <si>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</si>
  <si>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</si>
  <si>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</si>
  <si>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</si>
  <si>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</si>
  <si>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</si>
  <si>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</si>
  <si>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</si>
  <si>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</si>
  <si>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</si>
  <si>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</si>
  <si>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</si>
  <si>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</si>
  <si>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</si>
  <si>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</si>
  <si>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</si>
  <si>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</si>
  <si>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</si>
  <si>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</si>
  <si>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</si>
  <si>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</si>
  <si>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</si>
  <si>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</si>
  <si>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</si>
  <si>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</si>
  <si>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</si>
  <si>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</si>
  <si>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</si>
  <si>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</si>
  <si>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</si>
  <si>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</si>
  <si>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</si>
  <si>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</si>
  <si>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</si>
  <si>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</si>
  <si>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</si>
  <si>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</si>
  <si>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</si>
  <si>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</si>
  <si>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</si>
  <si>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</si>
  <si>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</si>
  <si>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</si>
  <si>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</si>
  <si>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</si>
  <si>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</si>
  <si>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</si>
  <si>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</si>
  <si>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</si>
  <si>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</si>
  <si>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</si>
  <si>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</si>
  <si>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</si>
  <si>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</si>
  <si>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</si>
  <si>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</si>
  <si>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</si>
  <si>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</si>
  <si>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</si>
  <si>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</si>
  <si>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</si>
  <si>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</si>
  <si>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</si>
  <si>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</si>
  <si>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</si>
  <si>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</si>
  <si>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</si>
  <si>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</si>
  <si>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</si>
  <si>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</si>
  <si>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</si>
  <si>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</si>
  <si>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</si>
  <si>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</si>
  <si>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</si>
  <si>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</si>
  <si>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</si>
  <si>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</si>
  <si>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</si>
  <si>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</si>
  <si>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</si>
  <si>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</si>
  <si>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</si>
  <si>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</si>
  <si>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</si>
  <si>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</si>
  <si>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</si>
  <si>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</si>
  <si>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</si>
  <si>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</si>
  <si>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</si>
  <si>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</si>
  <si>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</si>
  <si>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</si>
  <si>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</si>
  <si>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</si>
  <si>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</si>
  <si>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</si>
  <si>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</si>
  <si>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</si>
  <si>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</si>
  <si>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</si>
  <si>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</si>
  <si>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</si>
  <si>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</si>
  <si>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</si>
  <si>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</si>
  <si>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</si>
  <si>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</si>
  <si>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</si>
  <si>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</si>
  <si>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</si>
  <si>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</si>
  <si>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</si>
  <si>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</si>
  <si>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</si>
  <si>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</si>
  <si>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</si>
  <si>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</si>
  <si>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</si>
  <si>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</si>
  <si>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</si>
  <si>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</si>
  <si>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</si>
  <si>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</si>
  <si>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</si>
  <si>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</si>
  <si>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</si>
  <si>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</si>
  <si>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</si>
  <si>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</si>
  <si>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</si>
  <si>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</si>
  <si>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</si>
  <si>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</si>
  <si>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</si>
  <si>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</si>
  <si>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</si>
  <si>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</si>
  <si>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</si>
  <si>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</si>
  <si>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</si>
  <si>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</si>
  <si>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</si>
  <si>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</si>
  <si>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</si>
  <si>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</si>
  <si>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</si>
  <si>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</si>
  <si>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</si>
  <si>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</si>
  <si>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</si>
  <si>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</si>
  <si>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</si>
  <si>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</si>
  <si>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</si>
  <si>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</si>
  <si>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</si>
  <si>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</si>
  <si>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</si>
  <si>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</si>
  <si>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</si>
  <si>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</si>
  <si>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</si>
  <si>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</si>
  <si>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</si>
  <si>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</si>
  <si>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</si>
  <si>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</si>
  <si>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</si>
  <si>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</si>
  <si>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</si>
  <si>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</si>
  <si>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</si>
  <si>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</si>
  <si>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</si>
  <si>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</si>
  <si>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</si>
  <si>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</si>
  <si>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</si>
  <si>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</si>
  <si>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</si>
  <si>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</si>
  <si>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</si>
  <si>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</si>
  <si>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</si>
  <si>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</si>
  <si>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</si>
  <si>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</si>
  <si>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</si>
  <si>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</si>
  <si>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</si>
  <si>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</si>
  <si>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</si>
  <si>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</si>
  <si>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</si>
  <si>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</si>
  <si>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</si>
  <si>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</si>
  <si>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</si>
  <si>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</si>
  <si>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</si>
  <si>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</si>
  <si>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</si>
  <si>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</si>
  <si>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</si>
  <si>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</si>
  <si>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</si>
  <si>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</si>
  <si>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</si>
  <si>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</si>
  <si>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</si>
  <si>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</si>
  <si>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</si>
  <si>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</si>
  <si>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</si>
  <si>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</si>
  <si>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</si>
  <si>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</si>
  <si>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</si>
  <si>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</si>
  <si>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</si>
  <si>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</si>
  <si>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</si>
  <si>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</si>
  <si>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</si>
  <si>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</si>
  <si>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</si>
  <si>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</si>
  <si>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</si>
  <si>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</si>
  <si>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</si>
  <si>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</si>
  <si>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</si>
  <si>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</si>
  <si>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</si>
  <si>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</si>
  <si>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</si>
  <si>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</si>
  <si>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</si>
  <si>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</si>
  <si>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</si>
  <si>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</si>
  <si>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</si>
  <si>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</si>
  <si>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</si>
  <si>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</si>
  <si>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</si>
  <si>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</si>
  <si>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</si>
  <si>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</si>
  <si>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</si>
  <si>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</si>
  <si>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</si>
  <si>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</si>
  <si>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</si>
  <si>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</si>
  <si>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</si>
  <si>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</si>
  <si>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</si>
  <si>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</si>
  <si>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</si>
  <si>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</si>
  <si>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</si>
  <si>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</si>
  <si>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</si>
  <si>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</si>
  <si>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</si>
  <si>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</si>
  <si>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</si>
  <si>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</si>
  <si>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</si>
  <si>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</si>
  <si>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</si>
  <si>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</si>
  <si>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</si>
  <si>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</si>
  <si>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</si>
  <si>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</si>
  <si>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</si>
  <si>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</si>
  <si>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</si>
  <si>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</si>
  <si>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</si>
  <si>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</si>
  <si>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</si>
  <si>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</si>
  <si>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</si>
  <si>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</si>
  <si>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</si>
  <si>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</si>
  <si>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</si>
  <si>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</si>
  <si>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</si>
  <si>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</si>
  <si>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</si>
  <si>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</si>
  <si>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</si>
  <si>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</si>
  <si>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</si>
  <si>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</si>
  <si>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</si>
  <si>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</si>
  <si>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</si>
  <si>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</si>
  <si>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</si>
  <si>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</si>
  <si>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</si>
  <si>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</si>
  <si>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</si>
  <si>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</si>
  <si>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</si>
  <si>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</si>
  <si>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</si>
  <si>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</si>
  <si>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</si>
  <si>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</si>
  <si>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</si>
  <si>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</si>
  <si>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</si>
  <si>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</si>
  <si>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</si>
  <si>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</si>
  <si>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</si>
  <si>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</si>
  <si>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</si>
  <si>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</si>
  <si>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</si>
  <si>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</si>
  <si>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</si>
  <si>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</si>
  <si>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</si>
  <si>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</si>
  <si>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</si>
  <si>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</si>
  <si>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</si>
  <si>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</si>
  <si>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</si>
  <si>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</si>
  <si>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</si>
  <si>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</si>
  <si>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</si>
  <si>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</si>
  <si>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</si>
  <si>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</si>
  <si>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</si>
  <si>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</si>
  <si>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</si>
  <si>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</si>
  <si>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</si>
  <si>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</si>
  <si>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</si>
  <si>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</si>
  <si>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</si>
  <si>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</si>
  <si>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</si>
  <si>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</si>
  <si>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</si>
  <si>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</si>
  <si>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</si>
  <si>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</si>
  <si>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</si>
  <si>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</si>
  <si>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</si>
  <si>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</si>
  <si>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</si>
  <si>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</si>
  <si>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</si>
  <si>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</si>
  <si>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</si>
  <si>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</si>
  <si>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</si>
  <si>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</si>
  <si>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</si>
  <si>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</si>
  <si>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</si>
  <si>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</si>
  <si>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</si>
  <si>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</si>
  <si>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</si>
  <si>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</si>
  <si>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</si>
  <si>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</si>
  <si>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</si>
  <si>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</si>
  <si>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</si>
  <si>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</si>
  <si>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</si>
  <si>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</si>
  <si>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</si>
  <si>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</si>
  <si>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</si>
  <si>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</si>
  <si>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</si>
  <si>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</si>
  <si>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</si>
  <si>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</si>
  <si>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</si>
  <si>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</si>
  <si>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</si>
  <si>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</si>
  <si>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</si>
  <si>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</si>
  <si>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</si>
  <si>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</si>
  <si>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</si>
  <si>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</si>
  <si>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</si>
  <si>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</si>
  <si>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</si>
  <si>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</si>
  <si>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</si>
  <si>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</si>
  <si>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</si>
  <si>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</si>
  <si>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</si>
  <si>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</si>
  <si>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</si>
  <si>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</si>
  <si>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</si>
  <si>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</si>
  <si>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</si>
  <si>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</si>
  <si>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</si>
  <si>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</si>
  <si>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</si>
  <si>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</si>
  <si>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</si>
  <si>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</si>
  <si>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</si>
  <si>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</si>
  <si>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</si>
  <si>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</si>
  <si>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</si>
  <si>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</si>
  <si>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</si>
  <si>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</si>
  <si>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</si>
  <si>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</si>
  <si>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</si>
  <si>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</si>
  <si>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</si>
  <si>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</si>
  <si>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</si>
  <si>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</si>
  <si>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</si>
  <si>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</si>
  <si>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</si>
  <si>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</si>
  <si>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</si>
  <si>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</si>
  <si>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</si>
  <si>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</si>
  <si>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</si>
  <si>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</si>
  <si>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</si>
  <si>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</si>
  <si>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</si>
  <si>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</si>
  <si>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</si>
  <si>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</si>
  <si>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</si>
  <si>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</si>
  <si>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</si>
  <si>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</si>
  <si>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</si>
  <si>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</si>
  <si>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</si>
  <si>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</si>
  <si>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</si>
  <si>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</si>
  <si>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</si>
  <si>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</si>
  <si>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</si>
  <si>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</si>
  <si>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</si>
  <si>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</si>
  <si>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</si>
  <si>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</si>
  <si>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</si>
  <si>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</si>
  <si>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</si>
  <si>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</si>
  <si>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</si>
  <si>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</si>
  <si>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</si>
  <si>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</si>
  <si>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</si>
  <si>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</si>
  <si>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</si>
  <si>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</si>
  <si>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</si>
  <si>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</si>
  <si>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</si>
  <si>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</si>
  <si>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</si>
  <si>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</si>
  <si>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</si>
  <si>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</si>
  <si>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</si>
  <si>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</si>
  <si>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</si>
  <si>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</si>
  <si>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</si>
  <si>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</si>
  <si>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</si>
  <si>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</si>
  <si>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</si>
  <si>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</si>
  <si>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</si>
  <si>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</si>
  <si>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</si>
  <si>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</si>
  <si>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</si>
  <si>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</si>
  <si>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</si>
  <si>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</si>
  <si>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</si>
  <si>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</si>
  <si>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</si>
  <si>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</si>
  <si>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</si>
  <si>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</si>
  <si>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</si>
  <si>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</si>
  <si>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</si>
  <si>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</si>
  <si>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</si>
  <si>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</si>
  <si>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</si>
  <si>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</si>
  <si>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</si>
  <si>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</si>
  <si>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</si>
  <si>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</si>
  <si>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</si>
  <si>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</si>
  <si>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</si>
  <si>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</si>
  <si>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</si>
  <si>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</si>
  <si>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</si>
  <si>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</si>
  <si>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</si>
  <si>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</si>
  <si>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</si>
  <si>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</si>
  <si>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</si>
  <si>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</si>
  <si>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</si>
  <si>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</si>
  <si>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</si>
  <si>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</si>
  <si>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</si>
  <si>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</si>
  <si>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</si>
  <si>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</si>
  <si>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</si>
  <si>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</si>
  <si>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</si>
  <si>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</si>
  <si>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</si>
  <si>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</si>
  <si>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</si>
  <si>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</si>
  <si>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</si>
  <si>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</si>
  <si>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</si>
  <si>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</si>
  <si>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</si>
  <si>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</si>
  <si>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</si>
  <si>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</si>
  <si>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</si>
  <si>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</si>
  <si>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</si>
  <si>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</si>
  <si>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</si>
  <si>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</si>
  <si>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</si>
  <si>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</si>
  <si>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</si>
  <si>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</si>
  <si>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</si>
  <si>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</si>
  <si>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</si>
  <si>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</si>
  <si>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</si>
  <si>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</si>
  <si>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</si>
  <si>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</si>
  <si>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</si>
  <si>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</si>
  <si>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</si>
  <si>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</si>
  <si>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</si>
  <si>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</si>
  <si>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</si>
  <si>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</si>
  <si>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</si>
  <si>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</si>
  <si>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</si>
  <si>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</si>
  <si>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</si>
  <si>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</si>
  <si>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</si>
  <si>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</si>
  <si>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</si>
  <si>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</si>
  <si>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</si>
  <si>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</si>
  <si>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</si>
  <si>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</si>
  <si>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</si>
  <si>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</si>
  <si>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</si>
  <si>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</si>
  <si>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</si>
  <si>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</si>
  <si>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</si>
  <si>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</si>
  <si>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</si>
  <si>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</si>
  <si>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</si>
  <si>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</si>
  <si>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</si>
  <si>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</si>
  <si>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</si>
  <si>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</si>
  <si>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</si>
  <si>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</si>
  <si>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</si>
  <si>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</si>
  <si>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</si>
  <si>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</si>
  <si>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</si>
  <si>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</si>
  <si>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</si>
  <si>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</si>
  <si>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</si>
  <si>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</si>
  <si>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</si>
  <si>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</si>
  <si>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</si>
  <si>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</si>
  <si>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</si>
  <si>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</si>
  <si>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</si>
  <si>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</si>
  <si>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</si>
  <si>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</si>
  <si>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</si>
  <si>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</si>
  <si>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</si>
  <si>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</si>
  <si>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</si>
  <si>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</si>
  <si>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</si>
  <si>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</si>
  <si>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</si>
  <si>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</si>
  <si>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</si>
  <si>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</si>
  <si>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</si>
  <si>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</si>
  <si>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</si>
  <si>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</si>
  <si>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</si>
  <si>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</si>
  <si>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</si>
  <si>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</si>
  <si>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</si>
  <si>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</si>
  <si>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</si>
  <si>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</si>
  <si>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</si>
  <si>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</si>
  <si>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</si>
  <si>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</si>
  <si>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</si>
  <si>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</si>
  <si>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</si>
  <si>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</si>
  <si>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</si>
  <si>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</si>
  <si>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</si>
  <si>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</si>
  <si>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</si>
  <si>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</si>
  <si>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</si>
  <si>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</si>
  <si>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</si>
  <si>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</si>
  <si>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</si>
  <si>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</si>
  <si>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</si>
  <si>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</si>
  <si>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</si>
  <si>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</si>
  <si>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</si>
  <si>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</si>
  <si>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</si>
  <si>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</si>
  <si>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</si>
  <si>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</si>
  <si>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</si>
  <si>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</si>
  <si>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</si>
  <si>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</si>
  <si>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</si>
  <si>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</si>
  <si>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</si>
  <si>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</si>
  <si>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</si>
  <si>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</si>
  <si>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</si>
  <si>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</si>
  <si>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</si>
  <si>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</si>
  <si>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</si>
  <si>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</si>
  <si>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</si>
  <si>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</si>
  <si>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</si>
  <si>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</si>
  <si>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</si>
  <si>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</si>
  <si>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</si>
  <si>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</si>
  <si>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</si>
  <si>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</si>
  <si>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</si>
  <si>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</si>
  <si>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</si>
  <si>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</si>
  <si>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</si>
  <si>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</si>
  <si>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</si>
  <si>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</si>
  <si>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</si>
  <si>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</si>
  <si>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</si>
  <si>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</si>
  <si>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</si>
  <si>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</si>
  <si>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</si>
  <si>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</si>
  <si>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</si>
  <si>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</si>
  <si>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</si>
  <si>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</si>
  <si>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</si>
  <si>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</si>
  <si>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</si>
  <si>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</si>
  <si>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</si>
  <si>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</si>
  <si>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</si>
  <si>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</si>
  <si>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</si>
  <si>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</si>
  <si>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</si>
  <si>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</si>
  <si>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</si>
  <si>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</si>
  <si>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</si>
  <si>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</si>
  <si>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</si>
  <si>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</si>
  <si>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</si>
  <si>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</si>
  <si>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</si>
  <si>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</si>
  <si>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</si>
  <si>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</si>
  <si>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</si>
  <si>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</si>
  <si>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</si>
  <si>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</si>
  <si>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</si>
  <si>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</si>
  <si>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</si>
  <si>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</si>
  <si>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</si>
  <si>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</si>
  <si>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</si>
  <si>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</si>
  <si>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</si>
  <si>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</si>
  <si>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</si>
  <si>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</si>
  <si>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</si>
  <si>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</si>
  <si>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</si>
  <si>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</si>
  <si>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</si>
  <si>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</si>
  <si>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</si>
  <si>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</si>
  <si>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</si>
  <si>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</si>
  <si>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</si>
  <si>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</si>
  <si>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</si>
  <si>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</si>
  <si>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</si>
  <si>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</si>
  <si>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</si>
  <si>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</si>
  <si>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</si>
  <si>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</si>
  <si>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</si>
  <si>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</si>
  <si>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</si>
  <si>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</si>
  <si>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</si>
  <si>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</si>
  <si>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</si>
  <si>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</si>
  <si>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</si>
  <si>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</si>
  <si>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</si>
  <si>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</si>
  <si>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</si>
  <si>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</si>
  <si>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</si>
  <si>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</si>
  <si>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</si>
  <si>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</si>
  <si>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</si>
  <si>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</si>
  <si>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</si>
  <si>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</si>
  <si>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</si>
  <si>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</si>
  <si>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</si>
  <si>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</si>
  <si>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</si>
  <si>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</si>
  <si>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</si>
  <si>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</si>
  <si>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</si>
  <si>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</si>
  <si>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</si>
  <si>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</si>
  <si>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</si>
  <si>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</si>
  <si>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</si>
  <si>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</si>
  <si>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</si>
  <si>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</si>
  <si>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</si>
  <si>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</si>
  <si>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</si>
  <si>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</si>
  <si>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</si>
  <si>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</si>
  <si>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</si>
  <si>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</si>
  <si>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</si>
  <si>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</si>
  <si>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</si>
  <si>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</si>
  <si>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</si>
  <si>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</si>
  <si>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</si>
  <si>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</si>
  <si>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</si>
  <si>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</si>
  <si>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</si>
  <si>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</si>
  <si>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</si>
  <si>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</si>
  <si>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</si>
  <si>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</si>
  <si>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</si>
  <si>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</si>
  <si>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</si>
  <si>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</si>
  <si>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</si>
  <si>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</si>
  <si>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</si>
  <si>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</si>
  <si>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</si>
  <si>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</si>
  <si>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</si>
  <si>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</si>
  <si>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</si>
  <si>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</si>
  <si>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</si>
  <si>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</si>
  <si>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</si>
  <si>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</si>
  <si>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</si>
  <si>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</si>
  <si>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</si>
  <si>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</si>
  <si>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</si>
  <si>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</si>
  <si>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</si>
  <si>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</si>
  <si>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</si>
  <si>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</si>
  <si>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</si>
  <si>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</si>
  <si>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</si>
  <si>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</si>
  <si>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</si>
  <si>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</si>
  <si>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</si>
  <si>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</si>
  <si>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</si>
  <si>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</si>
  <si>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</si>
  <si>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</si>
  <si>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</si>
  <si>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</si>
  <si>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</si>
  <si>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</si>
  <si>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</si>
  <si>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</si>
  <si>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</si>
  <si>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</si>
  <si>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</si>
  <si>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</si>
  <si>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</si>
  <si>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</si>
  <si>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</si>
  <si>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</si>
  <si>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</si>
  <si>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</si>
  <si>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</si>
  <si>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</si>
  <si>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</si>
  <si>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</si>
  <si>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</si>
  <si>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</si>
  <si>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</si>
  <si>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</si>
  <si>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</si>
  <si>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</si>
  <si>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</si>
  <si>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</si>
  <si>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</si>
  <si>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</si>
  <si>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</si>
  <si>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</si>
  <si>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</si>
  <si>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</si>
  <si>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</si>
  <si>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</si>
  <si>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</si>
  <si>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</si>
  <si>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</si>
  <si>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</si>
  <si>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</si>
  <si>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</si>
  <si>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</si>
  <si>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</si>
  <si>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</si>
  <si>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</si>
  <si>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</si>
  <si>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</si>
  <si>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</si>
  <si>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</si>
  <si>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</si>
  <si>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</si>
  <si>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</si>
  <si>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</si>
  <si>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</si>
  <si>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</si>
  <si>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</si>
  <si>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</si>
  <si>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</si>
  <si>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</si>
  <si>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</si>
  <si>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</si>
  <si>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</si>
  <si>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</si>
  <si>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</si>
  <si>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</si>
  <si>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</si>
  <si>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</si>
  <si>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</si>
  <si>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</si>
  <si>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</si>
  <si>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</si>
  <si>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</si>
  <si>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</si>
  <si>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</si>
  <si>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</si>
  <si>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</si>
  <si>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</si>
  <si>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</si>
  <si>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</si>
  <si>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</si>
  <si>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</si>
  <si>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</si>
  <si>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</si>
  <si>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</si>
  <si>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</si>
  <si>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</si>
  <si>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</si>
  <si>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</si>
  <si>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</si>
  <si>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</si>
  <si>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</si>
  <si>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</si>
  <si>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</si>
  <si>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</si>
  <si>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</si>
  <si>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</si>
  <si>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</si>
  <si>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</si>
  <si>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</si>
  <si>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</si>
  <si>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</si>
  <si>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</si>
  <si>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</si>
  <si>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</si>
  <si>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</si>
  <si>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</si>
  <si>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</si>
  <si>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</si>
  <si>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</si>
  <si>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</si>
  <si>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</si>
  <si>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</si>
  <si>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</si>
  <si>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</si>
  <si>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</si>
  <si>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</si>
  <si>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</si>
  <si>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</si>
  <si>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</si>
  <si>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</si>
  <si>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</si>
  <si>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</si>
  <si>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</si>
  <si>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</si>
  <si>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</si>
  <si>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</si>
  <si>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</si>
  <si>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</si>
  <si>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</si>
  <si>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</si>
  <si>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</si>
  <si>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</si>
  <si>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</si>
  <si>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</si>
  <si>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</si>
  <si>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</si>
  <si>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</si>
  <si>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</si>
  <si>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</si>
  <si>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</si>
  <si>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</si>
  <si>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</si>
  <si>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</si>
  <si>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</si>
  <si>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</si>
  <si>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</si>
  <si>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</si>
  <si>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</si>
  <si>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</si>
  <si>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</si>
  <si>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</si>
  <si>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</si>
  <si>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</si>
  <si>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</si>
  <si>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</si>
  <si>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</si>
  <si>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</si>
  <si>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</si>
  <si>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</si>
  <si>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</si>
  <si>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</si>
  <si>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</si>
  <si>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</si>
  <si>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</si>
  <si>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</si>
  <si>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</si>
  <si>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</si>
  <si>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</si>
  <si>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</si>
  <si>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</si>
  <si>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</si>
  <si>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</si>
  <si>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</si>
  <si>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</si>
  <si>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</si>
  <si>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</si>
  <si>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</si>
  <si>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</si>
  <si>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</si>
  <si>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</si>
  <si>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</si>
  <si>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</si>
  <si>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</si>
  <si>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</si>
  <si>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</si>
  <si>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</si>
  <si>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</si>
  <si>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</si>
  <si>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</si>
  <si>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</si>
  <si>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</si>
  <si>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</si>
  <si>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</si>
  <si>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</si>
  <si>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</si>
  <si>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</si>
  <si>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</si>
  <si>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</si>
  <si>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</si>
  <si>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</si>
  <si>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</si>
  <si>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</si>
  <si>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</si>
  <si>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</si>
  <si>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</si>
  <si>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</si>
  <si>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</si>
  <si>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</si>
  <si>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</si>
  <si>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</si>
  <si>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</si>
  <si>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</si>
  <si>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</si>
  <si>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</si>
  <si>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</si>
  <si>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</si>
  <si>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</si>
  <si>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</si>
  <si>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</si>
  <si>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</si>
  <si>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</si>
  <si>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</si>
  <si>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</si>
  <si>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</si>
  <si>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</si>
  <si>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</si>
  <si>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</si>
  <si>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</si>
  <si>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</si>
  <si>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</si>
  <si>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</si>
  <si>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</si>
  <si>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</si>
  <si>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</si>
  <si>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</si>
  <si>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</si>
  <si>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</si>
  <si>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</si>
  <si>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</si>
  <si>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</si>
  <si>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</si>
  <si>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</si>
  <si>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</si>
  <si>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</si>
  <si>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</si>
  <si>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</si>
  <si>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</si>
  <si>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</si>
  <si>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</si>
  <si>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</si>
  <si>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</si>
  <si>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</si>
  <si>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</si>
  <si>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</si>
  <si>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</si>
  <si>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</si>
  <si>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</si>
  <si>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</si>
  <si>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</si>
  <si>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</si>
  <si>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</si>
  <si>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</si>
  <si>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</si>
  <si>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</si>
  <si>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</si>
  <si>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</si>
  <si>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</si>
  <si>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</si>
  <si>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</si>
  <si>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</si>
  <si>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</si>
  <si>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</si>
  <si>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</si>
  <si>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</si>
  <si>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</si>
  <si>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</si>
  <si>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</si>
  <si>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</si>
  <si>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</si>
  <si>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</si>
  <si>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</si>
  <si>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</si>
  <si>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</si>
  <si>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</si>
  <si>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</si>
  <si>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</si>
  <si>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</si>
  <si>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</si>
  <si>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</si>
  <si>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</si>
  <si>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</si>
  <si>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</si>
  <si>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</si>
  <si>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</si>
  <si>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</si>
  <si>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</si>
  <si>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</si>
  <si>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</si>
  <si>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</si>
  <si>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</si>
  <si>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</si>
  <si>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</si>
  <si>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</si>
  <si>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</si>
  <si>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</si>
  <si>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</si>
  <si>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</si>
  <si>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</si>
  <si>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</si>
  <si>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</si>
  <si>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</si>
  <si>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</si>
  <si>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</si>
  <si>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</si>
  <si>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</si>
  <si>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</si>
  <si>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</si>
  <si>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</si>
  <si>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</si>
  <si>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</si>
  <si>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</si>
  <si>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</si>
  <si>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</si>
  <si>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</si>
  <si>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</si>
  <si>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</si>
  <si>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</si>
  <si>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</si>
  <si>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</si>
  <si>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</si>
  <si>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</si>
  <si>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</si>
  <si>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</si>
  <si>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</si>
  <si>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</si>
  <si>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</si>
  <si>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</si>
  <si>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</si>
  <si>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</si>
  <si>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</si>
  <si>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</si>
  <si>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</si>
  <si>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</si>
  <si>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</si>
  <si>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</si>
  <si>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</si>
  <si>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</si>
  <si>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</si>
  <si>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</si>
  <si>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</si>
  <si>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</si>
  <si>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</si>
  <si>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</si>
  <si>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</si>
  <si>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</si>
  <si>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</si>
  <si>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</si>
  <si>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</si>
  <si>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</si>
  <si>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</si>
  <si>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</si>
  <si>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</si>
  <si>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</si>
  <si>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</si>
  <si>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</si>
  <si>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</si>
  <si>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</si>
  <si>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</si>
  <si>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</si>
  <si>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</si>
  <si>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</si>
  <si>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</si>
  <si>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</si>
  <si>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</si>
  <si>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</si>
  <si>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</si>
  <si>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</si>
  <si>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</si>
  <si>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</si>
  <si>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</si>
  <si>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</si>
  <si>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</si>
  <si>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</si>
  <si>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</si>
  <si>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</si>
  <si>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</si>
  <si>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</si>
  <si>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</si>
  <si>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</si>
  <si>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</si>
  <si>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</si>
  <si>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</si>
  <si>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</si>
  <si>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</si>
  <si>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</si>
  <si>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</si>
  <si>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</si>
  <si>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</si>
  <si>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</si>
  <si>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</si>
  <si>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</si>
  <si>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</si>
  <si>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</si>
  <si>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</si>
  <si>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</si>
  <si>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</si>
  <si>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</si>
  <si>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</si>
  <si>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</si>
  <si>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</si>
  <si>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</si>
  <si>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</si>
  <si>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</si>
  <si>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</si>
  <si>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</si>
  <si>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</si>
  <si>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</si>
  <si>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</si>
  <si>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</si>
  <si>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</si>
  <si>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</si>
  <si>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</si>
  <si>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</si>
  <si>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</si>
  <si>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</si>
  <si>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</si>
  <si>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</si>
  <si>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</si>
  <si>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</si>
  <si>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</si>
  <si>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</si>
  <si>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</si>
  <si>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</si>
  <si>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</si>
  <si>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</si>
  <si>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</si>
  <si>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</si>
  <si>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</si>
  <si>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</si>
  <si>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</si>
  <si>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</si>
  <si>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</si>
  <si>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</si>
  <si>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</si>
  <si>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</si>
  <si>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</si>
  <si>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</si>
  <si>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</si>
  <si>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</si>
  <si>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</si>
  <si>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</si>
  <si>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</si>
  <si>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</si>
  <si>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</si>
  <si>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</si>
  <si>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</si>
  <si>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</si>
  <si>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</si>
  <si>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</si>
  <si>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</si>
  <si>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</si>
  <si>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</si>
  <si>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</si>
  <si>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</si>
  <si>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</si>
  <si>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</si>
  <si>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</si>
  <si>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</si>
  <si>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</si>
  <si>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</si>
  <si>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</si>
  <si>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</si>
  <si>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</si>
  <si>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</si>
  <si>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</si>
  <si>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</si>
  <si>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</si>
  <si>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</si>
  <si>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</si>
  <si>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</si>
  <si>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</si>
  <si>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</si>
  <si>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</si>
  <si>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</si>
  <si>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</si>
  <si>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</si>
  <si>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</si>
  <si>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</si>
  <si>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</si>
  <si>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</si>
  <si>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</si>
  <si>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</si>
  <si>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</si>
  <si>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</si>
  <si>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</si>
  <si>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</si>
  <si>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</si>
  <si>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</si>
  <si>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</si>
  <si>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</si>
  <si>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</si>
  <si>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</si>
  <si>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</si>
  <si>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</si>
  <si>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</si>
  <si>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</si>
  <si>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</si>
  <si>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</si>
  <si>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</si>
  <si>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</si>
  <si>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</si>
  <si>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</si>
  <si>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</si>
  <si>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</si>
  <si>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</si>
  <si>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</si>
  <si>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</si>
  <si>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</si>
  <si>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</si>
  <si>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</si>
  <si>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</si>
  <si>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</si>
  <si>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</si>
  <si>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</si>
  <si>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</si>
  <si>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</si>
  <si>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</si>
  <si>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</si>
  <si>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</si>
  <si>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</si>
  <si>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</si>
  <si>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</si>
  <si>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</si>
  <si>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</si>
  <si>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</si>
  <si>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</si>
  <si>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</si>
  <si>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</si>
  <si>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</si>
  <si>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</si>
  <si>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</si>
  <si>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</si>
  <si>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</si>
  <si>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</si>
  <si>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</si>
  <si>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</si>
  <si>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</si>
  <si>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</si>
  <si>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</si>
  <si>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</si>
  <si>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</si>
  <si>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</si>
  <si>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</si>
  <si>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</si>
  <si>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</si>
  <si>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</si>
  <si>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</si>
  <si>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</si>
  <si>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</si>
  <si>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</si>
  <si>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</si>
  <si>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</si>
  <si>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</si>
  <si>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</si>
  <si>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</si>
  <si>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</si>
  <si>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</si>
  <si>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</si>
  <si>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</si>
  <si>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</si>
  <si>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</si>
  <si>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</si>
  <si>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</si>
  <si>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</si>
  <si>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</si>
  <si>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</si>
  <si>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</si>
  <si>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</si>
  <si>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</si>
  <si>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</si>
  <si>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</si>
  <si>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</si>
  <si>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</si>
  <si>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</si>
  <si>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</si>
  <si>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</si>
  <si>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</si>
  <si>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</si>
  <si>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</si>
  <si>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</si>
  <si>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</si>
  <si>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</si>
  <si>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</si>
  <si>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</si>
  <si>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</si>
  <si>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</si>
  <si>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</si>
  <si>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</si>
  <si>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</si>
  <si>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</si>
  <si>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</si>
  <si>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</si>
  <si>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</si>
  <si>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</si>
  <si>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</si>
  <si>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</si>
  <si>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</si>
  <si>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</si>
  <si>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</si>
  <si>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</si>
  <si>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</si>
  <si>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</si>
  <si>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</si>
  <si>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</si>
  <si>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</si>
  <si>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</si>
  <si>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</si>
  <si>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</si>
  <si>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</si>
  <si>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</si>
  <si>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</si>
  <si>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</si>
  <si>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</si>
  <si>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</si>
  <si>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</si>
  <si>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</si>
  <si>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</si>
  <si>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</si>
  <si>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</si>
  <si>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</si>
  <si>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</si>
  <si>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</si>
  <si>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</si>
  <si>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</si>
  <si>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</si>
  <si>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</si>
  <si>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</si>
  <si>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</si>
  <si>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</si>
  <si>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</si>
  <si>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</si>
  <si>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</si>
  <si>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</si>
  <si>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</si>
  <si>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</si>
  <si>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</si>
  <si>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</si>
  <si>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</si>
  <si>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</si>
  <si>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</si>
  <si>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</si>
  <si>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</si>
  <si>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</si>
  <si>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</si>
  <si>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</si>
  <si>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</si>
  <si>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</si>
  <si>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</si>
  <si>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</si>
  <si>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</si>
  <si>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</si>
  <si>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</si>
  <si>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</si>
  <si>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</si>
  <si>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</si>
  <si>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</si>
  <si>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</si>
  <si>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</si>
  <si>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</si>
  <si>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</si>
  <si>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</si>
  <si>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</si>
  <si>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</si>
  <si>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</si>
  <si>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</si>
  <si>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</si>
  <si>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</si>
  <si>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</si>
  <si>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</si>
  <si>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</si>
  <si>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</si>
  <si>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</si>
  <si>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</si>
  <si>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</si>
  <si>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</si>
  <si>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</si>
  <si>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</si>
  <si>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</si>
  <si>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</si>
  <si>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</si>
  <si>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</si>
  <si>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</si>
  <si>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</si>
  <si>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</si>
  <si>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</si>
  <si>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</si>
  <si>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</si>
  <si>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</si>
  <si>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</si>
  <si>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</si>
  <si>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</si>
  <si>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</si>
  <si>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</si>
  <si>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</si>
  <si>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</si>
  <si>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</si>
  <si>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</si>
  <si>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</si>
  <si>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</si>
  <si>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</si>
  <si>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</si>
  <si>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</si>
  <si>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</si>
  <si>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</si>
  <si>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</si>
  <si>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</si>
  <si>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</si>
  <si>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</si>
  <si>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</si>
  <si>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</si>
  <si>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</si>
  <si>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</si>
  <si>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</si>
  <si>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</si>
  <si>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</si>
  <si>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</si>
  <si>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</si>
  <si>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</si>
  <si>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</si>
  <si>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</si>
  <si>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</si>
  <si>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</si>
  <si>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</si>
  <si>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</si>
  <si>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</si>
  <si>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</si>
  <si>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</si>
  <si>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</si>
  <si>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</si>
  <si>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</si>
  <si>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</si>
  <si>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</si>
  <si>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</si>
  <si>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</si>
  <si>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</si>
  <si>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</si>
  <si>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</si>
  <si>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</si>
  <si>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</si>
  <si>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</si>
  <si>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</si>
  <si>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</si>
  <si>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</si>
  <si>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</si>
  <si>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</si>
  <si>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</si>
  <si>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</si>
  <si>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</si>
  <si>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</si>
  <si>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</si>
  <si>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</si>
  <si>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</si>
  <si>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</si>
  <si>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</si>
  <si>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</si>
  <si>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</si>
  <si>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</si>
  <si>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</si>
  <si>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</si>
  <si>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</si>
  <si>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</si>
  <si>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</si>
  <si>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</si>
  <si>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</si>
  <si>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</si>
  <si>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</si>
  <si>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</si>
  <si>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</si>
  <si>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</si>
  <si>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</si>
  <si>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</si>
  <si>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</si>
  <si>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</si>
  <si>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</si>
  <si>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</si>
  <si>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</si>
  <si>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</si>
  <si>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</si>
  <si>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</si>
  <si>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</si>
  <si>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</si>
  <si>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</si>
  <si>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</si>
  <si>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</si>
  <si>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</si>
  <si>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</si>
  <si>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</si>
  <si>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</si>
  <si>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</si>
  <si>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</si>
  <si>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</si>
  <si>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</si>
  <si>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</si>
  <si>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</si>
  <si>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</si>
  <si>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</si>
  <si>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</si>
  <si>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</si>
  <si>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</si>
  <si>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</si>
  <si>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</si>
  <si>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</si>
  <si>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</si>
  <si>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</si>
  <si>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</si>
  <si>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</si>
  <si>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</si>
  <si>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</si>
  <si>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</si>
  <si>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</si>
  <si>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</si>
  <si>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</si>
  <si>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</si>
  <si>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</si>
  <si>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</si>
  <si>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</si>
  <si>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</si>
  <si>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</si>
  <si>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</si>
  <si>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</si>
  <si>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</si>
  <si>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</si>
  <si>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</si>
  <si>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</si>
  <si>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</si>
  <si>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</si>
  <si>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</si>
  <si>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</si>
  <si>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</si>
  <si>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</si>
  <si>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</si>
  <si>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</si>
  <si>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</si>
  <si>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</si>
  <si>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</si>
  <si>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</si>
  <si>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</si>
  <si>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</si>
  <si>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</si>
  <si>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</si>
  <si>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</si>
  <si>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</si>
  <si>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</si>
  <si>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</si>
  <si>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</si>
  <si>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</si>
  <si>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</si>
  <si>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</si>
  <si>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</si>
  <si>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</si>
  <si>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</si>
  <si>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</si>
  <si>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</si>
  <si>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</si>
  <si>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</si>
  <si>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</si>
  <si>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</si>
  <si>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</si>
  <si>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</si>
  <si>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</si>
  <si>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</si>
  <si>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</si>
  <si>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</si>
  <si>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</si>
  <si>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</si>
  <si>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</si>
  <si>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</si>
  <si>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</si>
  <si>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</si>
  <si>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</si>
  <si>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</si>
  <si>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</si>
  <si>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</si>
  <si>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</si>
  <si>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</si>
  <si>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</si>
  <si>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</si>
  <si>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</si>
  <si>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</si>
  <si>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</si>
  <si>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</si>
  <si>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</si>
  <si>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</si>
  <si>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</si>
  <si>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</si>
  <si>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</si>
  <si>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</si>
  <si>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</si>
  <si>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</si>
  <si>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</si>
  <si>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</si>
  <si>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</si>
  <si>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</si>
  <si>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</si>
  <si>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</si>
  <si>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</si>
  <si>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</si>
  <si>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</si>
  <si>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</si>
  <si>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</si>
  <si>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</si>
  <si>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</si>
  <si>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</si>
  <si>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</si>
  <si>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</si>
  <si>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</si>
  <si>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</si>
  <si>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</si>
  <si>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</si>
  <si>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</si>
  <si>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</si>
  <si>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</si>
  <si>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</si>
  <si>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</si>
  <si>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</si>
  <si>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</si>
  <si>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</si>
  <si>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</si>
  <si>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</si>
  <si>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</si>
  <si>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</si>
  <si>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</si>
  <si>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</si>
  <si>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</si>
  <si>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</si>
  <si>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</si>
  <si>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</si>
  <si>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</si>
  <si>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</si>
  <si>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</si>
  <si>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</si>
  <si>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</si>
  <si>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</si>
  <si>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</si>
  <si>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</si>
  <si>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</si>
  <si>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</si>
  <si>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</si>
  <si>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</si>
  <si>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</si>
  <si>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</si>
  <si>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</si>
  <si>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</si>
  <si>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</si>
  <si>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</si>
  <si>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</si>
  <si>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</si>
  <si>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</si>
  <si>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</si>
  <si>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</si>
  <si>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</si>
  <si>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</si>
  <si>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</si>
  <si>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</si>
  <si>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</si>
  <si>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</si>
  <si>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</si>
  <si>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</si>
  <si>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</si>
  <si>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</si>
  <si>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</si>
  <si>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</si>
  <si>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</si>
  <si>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</si>
  <si>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</si>
  <si>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</si>
  <si>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</si>
  <si>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</si>
  <si>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</si>
  <si>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</si>
  <si>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</si>
  <si>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</si>
  <si>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</si>
  <si>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</si>
  <si>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</si>
  <si>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</si>
  <si>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</si>
  <si>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</si>
  <si>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</si>
  <si>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</si>
  <si>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</si>
  <si>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</si>
  <si>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</si>
  <si>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</si>
  <si>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</si>
  <si>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</si>
  <si>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</si>
  <si>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</si>
  <si>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</si>
  <si>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</si>
  <si>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</si>
  <si>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</si>
  <si>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</si>
  <si>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</si>
  <si>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</si>
  <si>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</si>
  <si>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</si>
  <si>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</si>
  <si>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</si>
  <si>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</si>
  <si>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</si>
  <si>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</si>
  <si>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</si>
  <si>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</si>
  <si>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</si>
  <si>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</si>
  <si>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</si>
  <si>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</si>
  <si>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</si>
  <si>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</si>
  <si>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</si>
  <si>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</si>
  <si>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</si>
  <si>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</si>
  <si>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</si>
  <si>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</si>
  <si>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</si>
  <si>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</si>
  <si>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</si>
  <si>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</si>
  <si>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</si>
  <si>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</si>
  <si>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</si>
  <si>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</si>
  <si>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</si>
  <si>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</si>
  <si>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</si>
  <si>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</si>
  <si>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</si>
  <si>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</si>
  <si>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</si>
  <si>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</si>
  <si>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</si>
  <si>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</si>
  <si>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</si>
  <si>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</si>
  <si>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</si>
  <si>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</si>
  <si>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</si>
  <si>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</si>
  <si>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</si>
  <si>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</si>
  <si>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</si>
  <si>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</si>
  <si>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</si>
  <si>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</si>
  <si>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</si>
  <si>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</si>
  <si>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</si>
  <si>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</si>
  <si>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</si>
  <si>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</si>
  <si>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</si>
  <si>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</si>
  <si>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</si>
  <si>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</si>
  <si>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</si>
  <si>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</si>
  <si>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</si>
  <si>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</si>
  <si>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</si>
  <si>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</si>
  <si>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</si>
  <si>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</si>
  <si>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</si>
  <si>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</si>
  <si>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</si>
  <si>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</si>
  <si>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</si>
  <si>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</si>
  <si>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</si>
  <si>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</si>
  <si>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</si>
  <si>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</si>
  <si>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</si>
  <si>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</si>
  <si>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</si>
  <si>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</si>
  <si>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</si>
  <si>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</si>
  <si>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</si>
  <si>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</si>
  <si>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</si>
  <si>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</si>
  <si>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</si>
  <si>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</si>
  <si>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</si>
  <si>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</si>
  <si>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</si>
  <si>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</si>
  <si>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</si>
  <si>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</si>
  <si>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</si>
  <si>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</si>
  <si>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</si>
  <si>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</si>
  <si>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</si>
  <si>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</si>
  <si>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</si>
  <si>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</si>
  <si>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</si>
  <si>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</si>
  <si>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</si>
  <si>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</si>
  <si>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</si>
  <si>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</si>
  <si>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</si>
  <si>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</si>
  <si>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</si>
  <si>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</si>
  <si>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</si>
  <si>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</si>
  <si>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</si>
  <si>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</si>
  <si>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</si>
  <si>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</si>
  <si>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</si>
  <si>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</si>
  <si>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</si>
  <si>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</si>
  <si>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</si>
  <si>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</si>
  <si>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</si>
  <si>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</si>
  <si>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</si>
  <si>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</si>
  <si>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</si>
  <si>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</si>
  <si>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</si>
  <si>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</si>
  <si>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</si>
  <si>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</si>
  <si>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</si>
  <si>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</si>
  <si>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</si>
  <si>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</si>
  <si>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</si>
  <si>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</si>
  <si>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</si>
  <si>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</si>
  <si>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</si>
  <si>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</si>
  <si>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</si>
  <si>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</si>
  <si>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</si>
  <si>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</si>
  <si>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</si>
  <si>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</si>
  <si>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</si>
  <si>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</si>
  <si>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</si>
  <si>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</si>
  <si>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</si>
  <si>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</si>
  <si>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</si>
  <si>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</si>
  <si>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</si>
  <si>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</si>
  <si>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</si>
  <si>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</si>
  <si>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</si>
  <si>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</si>
  <si>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</si>
  <si>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</si>
  <si>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</si>
  <si>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</si>
  <si>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</si>
  <si>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</si>
  <si>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</si>
  <si>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</si>
  <si>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</si>
  <si>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</si>
  <si>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</si>
  <si>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</si>
  <si>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</si>
  <si>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</si>
  <si>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</si>
  <si>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</si>
  <si>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</si>
  <si>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</si>
  <si>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</si>
  <si>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</si>
  <si>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</si>
  <si>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</si>
  <si>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</si>
  <si>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</si>
  <si>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</si>
  <si>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</si>
  <si>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</si>
  <si>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</si>
  <si>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</si>
  <si>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</si>
  <si>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</si>
  <si>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</si>
  <si>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</si>
  <si>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</si>
  <si>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</si>
  <si>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</si>
  <si>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</si>
  <si>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</si>
  <si>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</si>
  <si>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</si>
  <si>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</si>
  <si>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</si>
  <si>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</si>
  <si>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</si>
  <si>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</si>
  <si>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</si>
  <si>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</si>
  <si>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</si>
  <si>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</si>
  <si>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</si>
  <si>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</si>
  <si>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</si>
  <si>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</si>
  <si>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</si>
  <si>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</si>
  <si>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</si>
  <si>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</si>
  <si>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</si>
  <si>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</si>
  <si>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</si>
  <si>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</si>
  <si>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</si>
  <si>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</si>
  <si>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</si>
  <si>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</si>
  <si>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</si>
  <si>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</si>
  <si>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</si>
  <si>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</si>
  <si>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</si>
  <si>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</si>
  <si>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</si>
  <si>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</si>
  <si>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</si>
  <si>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</si>
  <si>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</si>
  <si>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</si>
  <si>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</si>
  <si>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</si>
  <si>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</si>
  <si>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</si>
  <si>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</si>
  <si>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</si>
  <si>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</si>
  <si>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</si>
  <si>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</si>
  <si>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</si>
  <si>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</si>
  <si>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</si>
  <si>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</si>
  <si>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</si>
  <si>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</si>
  <si>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</si>
  <si>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</si>
  <si>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</si>
  <si>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</si>
  <si>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</si>
  <si>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</si>
  <si>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</si>
  <si>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</si>
  <si>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</si>
  <si>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</si>
  <si>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</si>
  <si>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</si>
  <si>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</si>
  <si>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</si>
  <si>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</si>
  <si>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</si>
  <si>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</si>
  <si>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</si>
  <si>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</si>
  <si>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</si>
  <si>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</si>
  <si>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</si>
  <si>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</si>
  <si>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</si>
  <si>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</si>
  <si>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</si>
  <si>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</si>
  <si>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</si>
  <si>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</si>
  <si>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</si>
  <si>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</si>
  <si>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</si>
  <si>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</si>
  <si>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</si>
  <si>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</si>
  <si>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</si>
  <si>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</si>
  <si>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</si>
  <si>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</si>
  <si>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</si>
  <si>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</si>
  <si>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</si>
  <si>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</si>
  <si>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</si>
  <si>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</si>
  <si>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</si>
  <si>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</si>
  <si>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</si>
  <si>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</si>
  <si>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</si>
  <si>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</si>
  <si>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</si>
  <si>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</si>
  <si>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</si>
  <si>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</si>
  <si>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</si>
  <si>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</si>
  <si>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</si>
  <si>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</si>
  <si>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</si>
  <si>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</si>
  <si>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</si>
  <si>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</si>
  <si>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</si>
  <si>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</si>
  <si>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</si>
  <si>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</si>
  <si>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</si>
  <si>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</si>
  <si>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</si>
  <si>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</si>
  <si>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</si>
  <si>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</si>
  <si>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</si>
  <si>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</si>
  <si>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</si>
  <si>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</si>
  <si>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</si>
  <si>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</si>
  <si>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</si>
  <si>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</si>
  <si>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</si>
  <si>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</si>
  <si>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</si>
  <si>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</si>
  <si>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</si>
  <si>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</si>
  <si>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</si>
  <si>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</si>
  <si>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</si>
  <si>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</si>
  <si>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</si>
  <si>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</si>
  <si>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</si>
  <si>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</si>
  <si>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</si>
  <si>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</si>
  <si>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</si>
  <si>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</si>
  <si>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</si>
  <si>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</si>
  <si>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</si>
  <si>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</si>
  <si>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</si>
  <si>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</si>
  <si>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</si>
  <si>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</si>
  <si>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</si>
  <si>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</si>
  <si>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</si>
  <si>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</si>
  <si>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</si>
  <si>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</si>
  <si>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</si>
  <si>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</si>
  <si>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</si>
  <si>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</si>
  <si>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</si>
  <si>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</si>
  <si>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</si>
  <si>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</si>
  <si>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</si>
  <si>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</si>
  <si>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</si>
  <si>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</si>
  <si>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</si>
  <si>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</si>
  <si>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</si>
  <si>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</si>
  <si>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</si>
  <si>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</si>
  <si>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</si>
  <si>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</si>
  <si>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</si>
  <si>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</si>
  <si>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</si>
  <si>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</si>
  <si>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</si>
  <si>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</si>
  <si>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</si>
  <si>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</si>
  <si>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</si>
  <si>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</si>
  <si>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</si>
  <si>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</si>
  <si>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</si>
  <si>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</si>
  <si>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</si>
  <si>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</si>
  <si>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</si>
  <si>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</si>
  <si>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</si>
  <si>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</si>
  <si>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</si>
  <si>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</si>
  <si>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</si>
  <si>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</si>
  <si>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</si>
  <si>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</si>
  <si>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</si>
  <si>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</si>
  <si>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</si>
  <si>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</si>
  <si>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</si>
  <si>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</si>
  <si>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</si>
  <si>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</si>
  <si>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</si>
  <si>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</si>
  <si>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</si>
  <si>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</si>
  <si>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</si>
  <si>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</si>
  <si>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</si>
  <si>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</si>
  <si>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</si>
  <si>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</si>
  <si>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</si>
  <si>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</si>
  <si>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</si>
  <si>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</si>
  <si>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</si>
  <si>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</si>
  <si>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</si>
  <si>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</si>
  <si>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</si>
  <si>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</si>
  <si>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</si>
  <si>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</si>
  <si>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</si>
  <si>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</si>
  <si>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</si>
  <si>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</si>
  <si>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</si>
  <si>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</si>
  <si>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</si>
  <si>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</si>
  <si>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</si>
  <si>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</si>
  <si>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</si>
  <si>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</si>
  <si>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</si>
  <si>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</si>
  <si>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</si>
  <si>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</si>
  <si>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</si>
  <si>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</si>
  <si>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</si>
  <si>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</si>
  <si>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</si>
  <si>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</si>
  <si>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</si>
  <si>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</si>
  <si>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</si>
  <si>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</si>
  <si>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</si>
  <si>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</si>
  <si>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</si>
  <si>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</si>
  <si>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</si>
  <si>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</si>
  <si>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</si>
  <si>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</si>
  <si>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</si>
  <si>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</si>
  <si>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</si>
  <si>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</si>
  <si>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</si>
  <si>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</si>
  <si>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</si>
  <si>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</si>
  <si>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</si>
  <si>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</si>
  <si>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</si>
  <si>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</si>
  <si>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</si>
  <si>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</si>
  <si>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</si>
  <si>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</si>
  <si>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</si>
  <si>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</si>
  <si>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</si>
  <si>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</si>
  <si>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</si>
  <si>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</si>
  <si>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</si>
  <si>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</si>
  <si>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</si>
  <si>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</si>
  <si>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</si>
  <si>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</si>
  <si>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</si>
  <si>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</si>
  <si>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</si>
  <si>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</si>
  <si>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</si>
  <si>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</si>
  <si>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</si>
  <si>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</si>
  <si>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</si>
  <si>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</si>
  <si>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</si>
  <si>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</si>
  <si>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</si>
  <si>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</si>
  <si>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</si>
  <si>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</si>
  <si>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</si>
  <si>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</si>
  <si>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</si>
  <si>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</si>
  <si>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</si>
  <si>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</si>
  <si>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</si>
  <si>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</si>
  <si>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</si>
  <si>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</si>
  <si>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</si>
  <si>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</si>
  <si>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</si>
  <si>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</si>
  <si>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</si>
  <si>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</si>
  <si>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</si>
  <si>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</si>
  <si>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</si>
  <si>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</si>
  <si>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</si>
  <si>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</si>
  <si>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</si>
  <si>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</si>
  <si>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</si>
  <si>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</si>
  <si>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</si>
  <si>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</si>
  <si>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</si>
  <si>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</si>
  <si>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</si>
  <si>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</si>
  <si>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</si>
  <si>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</si>
  <si>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</si>
  <si>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</si>
  <si>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</si>
  <si>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</si>
  <si>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</si>
  <si>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</si>
  <si>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</si>
  <si>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</si>
  <si>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</si>
  <si>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</si>
  <si>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</si>
  <si>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</si>
  <si>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</si>
  <si>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</si>
  <si>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</si>
  <si>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</si>
  <si>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</si>
  <si>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</si>
  <si>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</si>
  <si>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</si>
  <si>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</si>
  <si>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</si>
  <si>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</si>
  <si>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</si>
  <si>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</si>
  <si>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</si>
  <si>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</si>
  <si>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</si>
  <si>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</si>
  <si>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</si>
  <si>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</si>
  <si>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</si>
  <si>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</si>
  <si>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</si>
  <si>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</si>
  <si>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</si>
  <si>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</si>
  <si>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</si>
  <si>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</si>
  <si>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</si>
  <si>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</si>
  <si>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</si>
  <si>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</si>
  <si>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</si>
  <si>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</si>
  <si>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</si>
  <si>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</si>
  <si>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</si>
  <si>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</si>
  <si>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</si>
  <si>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</si>
  <si>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</si>
  <si>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</si>
  <si>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</si>
  <si>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</si>
  <si>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</si>
  <si>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</si>
  <si>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</si>
  <si>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</si>
  <si>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</si>
  <si>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</si>
  <si>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</si>
  <si>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</si>
  <si>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</si>
  <si>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</si>
  <si>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</si>
  <si>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</si>
  <si>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</si>
  <si>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</si>
  <si>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</si>
  <si>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</si>
  <si>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</si>
  <si>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</si>
  <si>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</si>
  <si>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</si>
  <si>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</si>
  <si>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</si>
  <si>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</si>
  <si>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</si>
  <si>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</si>
  <si>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</si>
  <si>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</si>
  <si>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</si>
  <si>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</si>
  <si>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</si>
  <si>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</si>
  <si>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</si>
  <si>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</si>
  <si>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</si>
  <si>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</si>
  <si>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</si>
  <si>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</si>
  <si>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</si>
  <si>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</si>
  <si>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</si>
  <si>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</si>
  <si>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</si>
  <si>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</si>
  <si>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</si>
  <si>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</si>
  <si>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</si>
  <si>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</si>
  <si>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</si>
  <si>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</si>
  <si>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</si>
  <si>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</si>
  <si>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</si>
  <si>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</si>
  <si>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</si>
  <si>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</si>
  <si>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</si>
  <si>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</si>
  <si>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</si>
  <si>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</si>
  <si>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</si>
  <si>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</si>
  <si>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</si>
  <si>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</si>
  <si>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</si>
  <si>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</si>
  <si>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</si>
  <si>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</si>
  <si>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</si>
  <si>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</si>
  <si>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</si>
  <si>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</si>
  <si>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</si>
  <si>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</si>
  <si>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</si>
  <si>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</si>
  <si>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</si>
  <si>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</si>
  <si>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</si>
  <si>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</si>
  <si>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</si>
  <si>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</si>
  <si>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</si>
  <si>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</si>
  <si>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</si>
  <si>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</si>
  <si>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</si>
  <si>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</si>
  <si>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</si>
  <si>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</si>
  <si>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</si>
  <si>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</si>
  <si>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</si>
  <si>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</si>
  <si>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</si>
  <si>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</si>
  <si>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</si>
  <si>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</si>
  <si>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</si>
  <si>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</si>
  <si>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</si>
  <si>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</si>
  <si>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</si>
  <si>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</si>
  <si>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</si>
  <si>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</si>
  <si>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</si>
  <si>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</si>
  <si>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</si>
  <si>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</si>
  <si>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</si>
  <si>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</si>
  <si>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</si>
  <si>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</si>
  <si>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</si>
  <si>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</si>
  <si>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</si>
  <si>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</si>
  <si>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</si>
  <si>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</si>
  <si>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</si>
  <si>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</si>
  <si>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</si>
  <si>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</si>
  <si>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</si>
  <si>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</si>
  <si>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</si>
  <si>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</si>
  <si>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</si>
  <si>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</si>
  <si>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</si>
  <si>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</si>
  <si>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</si>
  <si>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</si>
  <si>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</si>
  <si>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</si>
  <si>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</si>
  <si>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</si>
  <si>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</si>
  <si>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</si>
  <si>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</si>
  <si>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</si>
  <si>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</si>
  <si>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</si>
  <si>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</si>
  <si>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</si>
  <si>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</si>
  <si>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</si>
  <si>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</si>
  <si>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</si>
  <si>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</si>
  <si>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</si>
  <si>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</si>
  <si>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</si>
  <si>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</si>
  <si>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</si>
  <si>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</si>
  <si>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</si>
  <si>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</si>
  <si>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</si>
  <si>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</si>
  <si>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</si>
  <si>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</si>
  <si>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</si>
  <si>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</si>
  <si>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</si>
  <si>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</si>
  <si>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</si>
  <si>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</si>
  <si>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</si>
  <si>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</si>
  <si>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</si>
  <si>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</si>
  <si>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</si>
  <si>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</si>
  <si>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</si>
  <si>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</si>
  <si>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</si>
  <si>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</si>
  <si>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</si>
  <si>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</si>
  <si>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</si>
  <si>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</si>
  <si>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</si>
  <si>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</si>
  <si>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</si>
  <si>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</si>
  <si>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</si>
  <si>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</si>
  <si>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</si>
  <si>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</si>
  <si>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</si>
  <si>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</si>
  <si>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</si>
  <si>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</si>
  <si>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</si>
  <si>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</si>
  <si>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</si>
  <si>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</si>
  <si>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</si>
  <si>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</si>
  <si>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</si>
  <si>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</si>
  <si>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</si>
  <si>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</si>
  <si>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</si>
  <si>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</si>
  <si>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</si>
  <si>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</si>
  <si>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</si>
  <si>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</si>
  <si>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</si>
  <si>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</si>
  <si>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</si>
  <si>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</si>
  <si>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</si>
  <si>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</si>
  <si>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</si>
  <si>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</si>
  <si>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</si>
  <si>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</si>
  <si>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</si>
  <si>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</si>
  <si>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</si>
  <si>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</si>
  <si>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</si>
  <si>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</si>
  <si>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</si>
  <si>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</si>
  <si>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</si>
  <si>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</si>
  <si>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</si>
  <si>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</si>
  <si>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</si>
  <si>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</si>
  <si>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</si>
  <si>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</si>
  <si>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</si>
  <si>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</si>
  <si>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</si>
  <si>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</si>
  <si>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</si>
  <si>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</si>
  <si>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</si>
  <si>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</si>
  <si>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</si>
  <si>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</si>
  <si>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</si>
  <si>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</si>
  <si>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</si>
  <si>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</si>
  <si>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</si>
  <si>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</si>
  <si>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</si>
  <si>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</si>
  <si>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</si>
  <si>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</si>
  <si>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</si>
  <si>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</si>
  <si>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</si>
  <si>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</si>
  <si>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</si>
  <si>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</si>
  <si>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</si>
  <si>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</si>
  <si>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</si>
  <si>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</si>
  <si>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</si>
  <si>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</si>
  <si>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</si>
  <si>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</si>
  <si>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</si>
  <si>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</si>
  <si>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</si>
  <si>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</si>
  <si>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</si>
  <si>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</si>
  <si>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</si>
  <si>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</si>
  <si>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</si>
  <si>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</si>
  <si>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</si>
  <si>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</si>
  <si>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</si>
  <si>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</si>
  <si>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</si>
  <si>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</si>
  <si>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</si>
  <si>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</si>
  <si>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</si>
  <si>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</si>
  <si>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</si>
  <si>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</si>
  <si>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</si>
  <si>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</si>
  <si>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</si>
  <si>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</si>
  <si>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</si>
  <si>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</si>
  <si>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</si>
  <si>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</si>
  <si>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</si>
  <si>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</si>
  <si>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</si>
  <si>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</si>
  <si>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</si>
  <si>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</si>
  <si>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</si>
  <si>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</si>
  <si>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</si>
  <si>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</si>
  <si>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</si>
  <si>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</si>
  <si>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</si>
  <si>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</si>
  <si>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</si>
  <si>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</si>
  <si>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</si>
  <si>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</si>
  <si>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</si>
  <si>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</si>
  <si>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</si>
  <si>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</si>
  <si>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</si>
  <si>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</si>
  <si>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</si>
  <si>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</si>
  <si>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</si>
  <si>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</si>
  <si>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</si>
  <si>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</si>
  <si>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</si>
  <si>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</si>
  <si>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</si>
  <si>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</si>
  <si>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</si>
  <si>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</si>
  <si>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</si>
  <si>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</si>
  <si>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</si>
  <si>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</si>
  <si>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</si>
  <si>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</si>
  <si>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</si>
  <si>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</si>
  <si>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</si>
  <si>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</si>
  <si>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</si>
  <si>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</si>
  <si>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</si>
  <si>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</si>
  <si>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</si>
  <si>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</si>
  <si>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</si>
  <si>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</si>
  <si>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</si>
  <si>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</si>
  <si>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</si>
  <si>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</si>
  <si>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</si>
  <si>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</si>
  <si>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</si>
  <si>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</si>
  <si>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</si>
  <si>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</si>
  <si>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</si>
  <si>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</si>
  <si>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</si>
  <si>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</si>
  <si>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</si>
  <si>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</si>
  <si>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</si>
  <si>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</si>
  <si>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</si>
  <si>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</si>
  <si>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</si>
  <si>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</si>
  <si>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</si>
  <si>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</si>
  <si>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</si>
  <si>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</si>
  <si>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</si>
  <si>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</si>
  <si>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</si>
  <si>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</si>
  <si>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</si>
  <si>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</si>
  <si>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</si>
  <si>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</si>
  <si>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</si>
  <si>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</si>
  <si>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</si>
  <si>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</si>
  <si>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</si>
  <si>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</si>
  <si>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</si>
  <si>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</si>
  <si>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</si>
  <si>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</si>
  <si>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</si>
  <si>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</si>
  <si>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</si>
  <si>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</si>
  <si>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</si>
  <si>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</si>
  <si>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</si>
  <si>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</si>
  <si>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</si>
  <si>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</si>
  <si>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</si>
  <si>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</si>
  <si>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</si>
  <si>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</si>
  <si>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</si>
  <si>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</si>
  <si>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</si>
  <si>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</si>
  <si>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</si>
  <si>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</si>
  <si>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</si>
  <si>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</si>
  <si>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</si>
  <si>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</si>
  <si>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</si>
  <si>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</si>
  <si>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</si>
  <si>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</si>
  <si>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</si>
  <si>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</si>
  <si>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</si>
  <si>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</si>
  <si>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</si>
  <si>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</si>
  <si>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</si>
  <si>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</si>
  <si>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</si>
  <si>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</si>
  <si>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</si>
  <si>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</si>
  <si>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</si>
  <si>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</si>
  <si>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</si>
  <si>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</si>
  <si>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</si>
  <si>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</si>
  <si>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</si>
  <si>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</si>
  <si>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</si>
  <si>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</si>
  <si>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</si>
  <si>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</si>
  <si>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</si>
  <si>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</si>
  <si>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</si>
  <si>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</si>
  <si>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</si>
  <si>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</si>
  <si>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</si>
  <si>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</si>
  <si>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</si>
  <si>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</si>
  <si>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</si>
  <si>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</si>
  <si>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</si>
  <si>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</si>
  <si>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</si>
  <si>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</si>
  <si>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</si>
  <si>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</si>
  <si>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</si>
  <si>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</si>
  <si>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</si>
  <si>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</si>
  <si>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</si>
  <si>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</si>
  <si>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</si>
  <si>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</si>
  <si>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</si>
  <si>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</si>
  <si>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</si>
  <si>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</si>
  <si>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</si>
  <si>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</si>
  <si>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</si>
  <si>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</si>
  <si>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</si>
  <si>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</si>
  <si>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</si>
  <si>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</si>
  <si>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</si>
  <si>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</si>
  <si>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</si>
  <si>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</si>
  <si>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</si>
  <si>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</si>
  <si>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</si>
  <si>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</si>
  <si>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</si>
  <si>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</si>
  <si>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</si>
  <si>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</si>
  <si>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</si>
  <si>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</si>
  <si>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</si>
  <si>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</si>
  <si>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</si>
  <si>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</si>
  <si>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</si>
  <si>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</si>
  <si>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</si>
  <si>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</si>
  <si>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</si>
  <si>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</si>
  <si>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</si>
  <si>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</si>
  <si>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</si>
  <si>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</si>
  <si>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</si>
  <si>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</si>
  <si>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</si>
  <si>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</si>
  <si>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</si>
  <si>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</si>
  <si>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</si>
  <si>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</si>
  <si>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</si>
  <si>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</si>
  <si>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</si>
  <si>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</si>
  <si>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</si>
  <si>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</si>
  <si>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</si>
  <si>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</si>
  <si>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</si>
  <si>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</si>
  <si>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</si>
  <si>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</si>
  <si>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</si>
  <si>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</si>
  <si>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</si>
  <si>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</si>
  <si>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</si>
  <si>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</si>
  <si>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</si>
  <si>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</si>
  <si>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</si>
  <si>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</si>
  <si>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</si>
  <si>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</si>
  <si>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</si>
  <si>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</si>
  <si>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</si>
  <si>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</si>
  <si>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</si>
  <si>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</si>
  <si>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</si>
  <si>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</si>
  <si>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</si>
  <si>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</si>
  <si>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</si>
  <si>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</si>
  <si>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</si>
  <si>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</si>
  <si>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</si>
  <si>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</si>
  <si>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</si>
  <si>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</si>
  <si>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</si>
  <si>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</si>
  <si>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</si>
  <si>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</si>
  <si>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</si>
  <si>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</si>
  <si>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</si>
  <si>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</si>
  <si>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</si>
  <si>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</si>
  <si>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</si>
  <si>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</si>
  <si>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</si>
  <si>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</si>
  <si>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</si>
  <si>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</si>
  <si>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</si>
  <si>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</si>
  <si>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</si>
  <si>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</si>
  <si>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</si>
  <si>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</si>
  <si>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</si>
  <si>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</si>
  <si>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</si>
  <si>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</si>
  <si>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</si>
  <si>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</si>
  <si>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</si>
  <si>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</si>
  <si>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</si>
  <si>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</si>
  <si>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</si>
  <si>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</si>
  <si>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</si>
  <si>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</si>
  <si>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</si>
  <si>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</si>
  <si>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</si>
  <si>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</si>
  <si>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</si>
  <si>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</si>
  <si>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</si>
  <si>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</si>
  <si>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</si>
  <si>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</si>
  <si>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</si>
  <si>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</si>
  <si>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</si>
  <si>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</si>
  <si>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</si>
  <si>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</si>
  <si>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</si>
  <si>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</si>
  <si>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</si>
  <si>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</si>
  <si>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</si>
  <si>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</si>
  <si>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</si>
  <si>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</si>
  <si>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</si>
  <si>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</si>
  <si>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</si>
  <si>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</si>
  <si>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</si>
  <si>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</si>
  <si>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</si>
  <si>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</si>
  <si>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</si>
  <si>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</si>
  <si>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</si>
  <si>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</si>
  <si>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</si>
  <si>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</si>
  <si>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</si>
  <si>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</si>
  <si>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</si>
  <si>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</si>
  <si>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</si>
  <si>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</si>
  <si>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</si>
  <si>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</si>
  <si>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</si>
  <si>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</si>
  <si>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</si>
  <si>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</si>
  <si>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</si>
  <si>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</si>
  <si>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</si>
  <si>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</si>
  <si>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</si>
  <si>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</si>
  <si>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</si>
  <si>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</si>
  <si>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</si>
  <si>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</si>
  <si>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</si>
  <si>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</si>
  <si>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</si>
  <si>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</si>
  <si>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</si>
  <si>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</si>
  <si>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</si>
  <si>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</si>
  <si>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</si>
  <si>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</si>
  <si>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</si>
  <si>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</si>
  <si>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</si>
  <si>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</si>
  <si>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</si>
  <si>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</si>
  <si>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</si>
  <si>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</si>
  <si>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</si>
  <si>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</si>
  <si>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</si>
  <si>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</si>
  <si>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</si>
  <si>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</si>
  <si>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</si>
  <si>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</si>
  <si>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</si>
  <si>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</si>
  <si>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</si>
  <si>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</si>
  <si>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</si>
  <si>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</si>
  <si>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</si>
  <si>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</si>
  <si>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</si>
  <si>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</si>
  <si>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</si>
  <si>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</si>
  <si>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</si>
  <si>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</si>
  <si>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</si>
  <si>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</si>
  <si>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</si>
  <si>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</si>
  <si>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</si>
  <si>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</si>
  <si>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</si>
  <si>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</si>
  <si>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</si>
  <si>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</si>
  <si>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</si>
  <si>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</si>
  <si>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</si>
  <si>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</si>
  <si>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</si>
  <si>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</si>
  <si>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</si>
  <si>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</si>
  <si>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</si>
  <si>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</si>
  <si>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</si>
  <si>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</si>
  <si>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</si>
  <si>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</si>
  <si>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</si>
  <si>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</si>
  <si>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</si>
  <si>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</si>
  <si>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</si>
  <si>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</si>
  <si>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</si>
  <si>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</si>
  <si>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</si>
  <si>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</si>
  <si>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</si>
  <si>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</si>
  <si>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</si>
  <si>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</si>
  <si>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</si>
  <si>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</si>
  <si>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</si>
  <si>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</si>
  <si>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</si>
  <si>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</si>
  <si>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</si>
  <si>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</si>
  <si>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</si>
  <si>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</si>
  <si>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</si>
  <si>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</si>
  <si>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</si>
  <si>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</si>
  <si>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</si>
  <si>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</si>
  <si>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</si>
  <si>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</si>
  <si>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</si>
  <si>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</si>
  <si>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</si>
  <si>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</si>
  <si>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</si>
  <si>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</si>
  <si>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</si>
  <si>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</si>
  <si>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</si>
  <si>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</si>
  <si>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</si>
  <si>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</si>
  <si>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</si>
  <si>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</si>
  <si>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</si>
  <si>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</si>
  <si>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</si>
  <si>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</si>
  <si>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</si>
  <si>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</si>
  <si>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</si>
  <si>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</si>
  <si>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</si>
  <si>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</si>
  <si>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</si>
  <si>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</si>
  <si>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</si>
  <si>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</si>
  <si>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</si>
  <si>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</si>
  <si>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</si>
  <si>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</si>
  <si>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</si>
  <si>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</si>
  <si>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</si>
  <si>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</si>
  <si>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</si>
  <si>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</si>
  <si>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</si>
  <si>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</si>
  <si>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</si>
  <si>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</si>
  <si>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</si>
  <si>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</si>
  <si>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</si>
  <si>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</si>
  <si>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</si>
  <si>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</si>
  <si>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</si>
  <si>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</si>
  <si>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</si>
  <si>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</si>
  <si>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</si>
  <si>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</si>
  <si>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</si>
  <si>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</si>
  <si>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</si>
  <si>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</si>
  <si>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</si>
  <si>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</si>
  <si>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</si>
  <si>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</si>
  <si>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</si>
  <si>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</si>
  <si>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</si>
  <si>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</si>
  <si>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</si>
  <si>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</si>
  <si>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</si>
  <si>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</si>
  <si>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</si>
  <si>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</si>
  <si>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</si>
  <si>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</si>
  <si>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</si>
  <si>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</si>
  <si>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</si>
  <si>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</si>
  <si>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</si>
  <si>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</si>
  <si>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</si>
  <si>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</si>
  <si>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</si>
  <si>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</si>
  <si>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</si>
  <si>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</si>
  <si>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</si>
  <si>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</si>
  <si>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</si>
  <si>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</si>
  <si>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</si>
  <si>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</si>
  <si>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</si>
  <si>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</si>
  <si>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</si>
  <si>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</si>
  <si>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</si>
  <si>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</si>
  <si>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</si>
  <si>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</si>
  <si>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</si>
  <si>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</si>
  <si>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</si>
  <si>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</si>
  <si>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</si>
  <si>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</si>
  <si>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</si>
  <si>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</si>
  <si>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</si>
  <si>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</si>
  <si>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</si>
  <si>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</si>
  <si>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</si>
  <si>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</si>
  <si>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</si>
  <si>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</si>
  <si>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</si>
  <si>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</si>
  <si>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</si>
  <si>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</si>
  <si>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</si>
  <si>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</si>
  <si>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</si>
  <si>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</si>
  <si>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</si>
  <si>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</si>
  <si>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</si>
  <si>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</si>
  <si>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</si>
  <si>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</si>
  <si>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</si>
  <si>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</si>
  <si>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</si>
  <si>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</si>
  <si>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</si>
  <si>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</si>
  <si>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</si>
  <si>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</si>
  <si>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</si>
  <si>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</si>
  <si>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</si>
  <si>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</si>
  <si>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</si>
  <si>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</si>
  <si>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</si>
  <si>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</si>
  <si>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</si>
  <si>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</si>
  <si>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</si>
  <si>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</si>
  <si>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</si>
  <si>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</si>
  <si>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</si>
  <si>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</si>
  <si>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</si>
  <si>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</si>
  <si>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</si>
  <si>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</si>
  <si>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</si>
  <si>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</si>
  <si>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</si>
  <si>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</si>
  <si>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</si>
  <si>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</si>
  <si>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</si>
  <si>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</si>
  <si>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</si>
  <si>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</si>
  <si>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</si>
  <si>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</si>
  <si>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</si>
  <si>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</si>
  <si>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</si>
  <si>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</si>
  <si>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</si>
  <si>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</si>
  <si>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</si>
  <si>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</si>
  <si>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</si>
  <si>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</si>
  <si>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</si>
  <si>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</si>
  <si>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</si>
  <si>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</si>
  <si>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</si>
  <si>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</si>
  <si>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</si>
  <si>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</si>
  <si>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</si>
  <si>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</si>
  <si>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</si>
  <si>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</si>
  <si>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</si>
  <si>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</si>
  <si>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</si>
  <si>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</si>
  <si>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</si>
  <si>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</si>
  <si>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</si>
  <si>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</si>
  <si>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</si>
  <si>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</si>
  <si>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</si>
  <si>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</si>
  <si>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</si>
  <si>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</si>
  <si>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</si>
  <si>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</si>
  <si>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</si>
  <si>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</si>
  <si>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</si>
  <si>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</si>
  <si>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</si>
  <si>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</si>
  <si>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</si>
  <si>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</si>
  <si>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</si>
  <si>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</si>
  <si>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</si>
  <si>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</si>
  <si>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</si>
  <si>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</si>
  <si>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</si>
  <si>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</si>
  <si>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</si>
  <si>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</si>
  <si>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</si>
  <si>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</si>
  <si>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</si>
  <si>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</si>
  <si>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</si>
  <si>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</si>
  <si>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</si>
  <si>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</si>
  <si>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</si>
  <si>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</si>
  <si>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</si>
  <si>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</si>
  <si>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</si>
  <si>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</si>
  <si>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</si>
  <si>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</si>
  <si>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</si>
  <si>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</si>
  <si>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</si>
  <si>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</si>
  <si>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</si>
  <si>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</si>
  <si>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</si>
  <si>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</si>
  <si>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</si>
  <si>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</si>
  <si>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</si>
  <si>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</si>
  <si>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</si>
  <si>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</si>
  <si>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</si>
  <si>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</si>
  <si>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</si>
  <si>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</si>
  <si>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</si>
  <si>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</si>
  <si>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</si>
  <si>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</si>
  <si>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</si>
  <si>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</si>
  <si>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</si>
  <si>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</si>
  <si>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</si>
  <si>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</si>
  <si>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</si>
  <si>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</si>
  <si>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</si>
  <si>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</si>
  <si>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</si>
  <si>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</si>
  <si>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</si>
  <si>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</si>
  <si>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</si>
  <si>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</si>
  <si>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</si>
  <si>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</si>
  <si>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</si>
  <si>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</si>
  <si>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</si>
  <si>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</si>
  <si>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</si>
  <si>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</si>
  <si>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</si>
  <si>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</si>
  <si>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</si>
  <si>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</si>
  <si>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</si>
  <si>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</si>
  <si>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</si>
  <si>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</si>
  <si>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</si>
  <si>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</si>
  <si>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</si>
  <si>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</si>
  <si>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</si>
  <si>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</si>
  <si>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</si>
  <si>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</si>
  <si>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</si>
  <si>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</si>
  <si>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</si>
  <si>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</si>
  <si>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</si>
  <si>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</si>
  <si>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</si>
  <si>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</si>
  <si>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</si>
  <si>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</si>
  <si>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</si>
  <si>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</si>
  <si>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</si>
  <si>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</si>
  <si>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</si>
  <si>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</si>
  <si>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</si>
  <si>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</si>
  <si>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</si>
  <si>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</si>
  <si>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</si>
  <si>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</si>
  <si>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</si>
  <si>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</si>
  <si>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</si>
  <si>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</si>
  <si>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</si>
  <si>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</si>
  <si>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</si>
  <si>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</si>
  <si>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</si>
  <si>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</si>
  <si>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</si>
  <si>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</si>
  <si>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</si>
  <si>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</si>
  <si>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</si>
  <si>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</si>
  <si>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</si>
  <si>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</si>
  <si>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</si>
  <si>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</si>
  <si>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</si>
  <si>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</si>
  <si>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</si>
  <si>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</si>
  <si>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</si>
  <si>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</si>
  <si>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</si>
  <si>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</si>
  <si>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</si>
  <si>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</si>
  <si>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</si>
  <si>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</si>
  <si>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</si>
  <si>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</si>
  <si>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</si>
  <si>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</si>
  <si>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</si>
  <si>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</si>
  <si>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</si>
  <si>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</si>
  <si>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</si>
  <si>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</si>
  <si>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</si>
  <si>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</si>
  <si>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</si>
  <si>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</si>
  <si>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</si>
  <si>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</si>
  <si>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</si>
  <si>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</si>
  <si>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</si>
  <si>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</si>
  <si>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</si>
  <si>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</si>
  <si>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</si>
  <si>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</si>
  <si>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</si>
  <si>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</si>
  <si>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</si>
  <si>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</si>
  <si>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</si>
  <si>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</si>
  <si>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</si>
  <si>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</si>
  <si>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</si>
  <si>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</si>
  <si>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</si>
  <si>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</si>
  <si>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</si>
  <si>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</si>
  <si>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</si>
  <si>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</si>
  <si>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</si>
  <si>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</si>
  <si>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</si>
  <si>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</si>
  <si>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</si>
  <si>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</si>
  <si>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</si>
  <si>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</si>
  <si>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</si>
  <si>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</si>
  <si>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</si>
  <si>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</si>
  <si>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</si>
  <si>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</si>
  <si>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</si>
  <si>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</si>
  <si>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</si>
  <si>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</si>
  <si>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</si>
  <si>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</si>
  <si>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</si>
  <si>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</si>
  <si>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</si>
  <si>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</si>
  <si>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</si>
  <si>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</si>
  <si>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</si>
  <si>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</si>
  <si>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</si>
  <si>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</si>
  <si>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</si>
  <si>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</si>
  <si>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</si>
  <si>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</si>
  <si>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</si>
  <si>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</si>
  <si>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</si>
  <si>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</si>
  <si>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</si>
  <si>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</si>
  <si>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</si>
  <si>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</si>
  <si>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</si>
  <si>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</si>
  <si>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</si>
  <si>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</si>
  <si>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</si>
  <si>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</si>
  <si>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</si>
  <si>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</si>
  <si>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</si>
  <si>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</si>
  <si>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</si>
  <si>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</si>
  <si>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</si>
  <si>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</si>
  <si>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</si>
  <si>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</si>
  <si>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</si>
  <si>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</si>
  <si>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</si>
  <si>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</si>
  <si>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</si>
  <si>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</si>
  <si>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</si>
  <si>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</si>
  <si>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</si>
  <si>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</si>
  <si>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</si>
  <si>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</si>
  <si>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</si>
  <si>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</si>
  <si>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</si>
  <si>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</si>
  <si>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</si>
  <si>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</si>
  <si>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</si>
  <si>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</si>
  <si>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</si>
  <si>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</si>
  <si>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</si>
  <si>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</si>
  <si>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</si>
  <si>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</si>
  <si>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</si>
  <si>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</si>
  <si>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</si>
  <si>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</si>
  <si>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</si>
  <si>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</si>
  <si>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</si>
  <si>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</si>
  <si>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</si>
  <si>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</si>
  <si>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</si>
  <si>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</si>
  <si>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</si>
  <si>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</si>
  <si>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</si>
  <si>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</si>
  <si>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</si>
  <si>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</si>
  <si>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</si>
  <si>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</si>
  <si>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</si>
  <si>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</si>
  <si>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</si>
  <si>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</si>
  <si>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</si>
  <si>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</si>
  <si>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</si>
  <si>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</si>
  <si>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</si>
  <si>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</si>
  <si>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</si>
  <si>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</si>
  <si>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</si>
  <si>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</si>
  <si>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</si>
  <si>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</si>
  <si>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</si>
  <si>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</si>
  <si>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</si>
  <si>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</si>
  <si>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</si>
  <si>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</si>
  <si>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</si>
  <si>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</si>
  <si>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</si>
  <si>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</si>
  <si>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</si>
  <si>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</si>
  <si>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</si>
  <si>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</si>
  <si>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</si>
  <si>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</si>
  <si>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</si>
  <si>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</si>
  <si>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</si>
  <si>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</si>
  <si>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</si>
  <si>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</si>
  <si>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</si>
  <si>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</si>
  <si>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</si>
  <si>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</si>
  <si>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</si>
  <si>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</si>
  <si>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</si>
  <si>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</si>
  <si>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</si>
  <si>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</si>
  <si>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</si>
  <si>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</si>
  <si>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</si>
  <si>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</si>
  <si>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</si>
  <si>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</si>
  <si>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</si>
  <si>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</si>
  <si>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</si>
  <si>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</si>
  <si>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</si>
  <si>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</si>
  <si>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</si>
  <si>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</si>
  <si>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</si>
  <si>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</si>
  <si>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</si>
  <si>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</si>
  <si>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</si>
  <si>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</si>
  <si>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</si>
  <si>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</si>
  <si>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</si>
  <si>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</si>
  <si>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</si>
  <si>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</si>
  <si>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</si>
  <si>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</si>
  <si>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</si>
  <si>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</si>
  <si>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</si>
  <si>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</si>
  <si>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</si>
  <si>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</si>
  <si>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</si>
  <si>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</si>
  <si>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</si>
  <si>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</si>
  <si>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</si>
  <si>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</si>
  <si>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</si>
  <si>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</si>
  <si>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</si>
  <si>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</si>
  <si>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</si>
  <si>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</si>
  <si>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</si>
  <si>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</si>
  <si>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</si>
  <si>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</si>
  <si>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</si>
  <si>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</si>
  <si>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</si>
  <si>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</si>
  <si>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</si>
  <si>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</si>
  <si>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</si>
  <si>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</si>
  <si>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</si>
  <si>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</si>
  <si>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</si>
  <si>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</si>
  <si>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</si>
  <si>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</si>
  <si>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</si>
  <si>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</si>
  <si>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</si>
  <si>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</si>
  <si>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</si>
  <si>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</si>
  <si>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</si>
  <si>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</si>
  <si>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</si>
  <si>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</si>
  <si>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</si>
  <si>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</si>
  <si>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</si>
  <si>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</si>
  <si>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</si>
  <si>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</si>
  <si>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</si>
  <si>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</si>
  <si>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</si>
  <si>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</si>
  <si>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</si>
  <si>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</si>
  <si>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</si>
  <si>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</si>
  <si>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</si>
  <si>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</si>
  <si>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</si>
  <si>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</si>
  <si>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</si>
  <si>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</si>
  <si>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</si>
  <si>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</si>
  <si>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</si>
  <si>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</si>
  <si>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</si>
  <si>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</si>
  <si>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</si>
  <si>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</si>
  <si>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</si>
  <si>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</si>
  <si>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</si>
  <si>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</si>
  <si>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</si>
  <si>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</si>
  <si>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</si>
  <si>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</si>
  <si>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</si>
  <si>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</si>
  <si>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</si>
  <si>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</si>
  <si>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</si>
  <si>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</si>
  <si>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</si>
  <si>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</si>
  <si>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</si>
  <si>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</si>
  <si>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</si>
  <si>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</si>
  <si>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</si>
  <si>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</si>
  <si>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</si>
  <si>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</si>
  <si>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</si>
  <si>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</si>
  <si>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</si>
  <si>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</si>
  <si>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</si>
  <si>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</si>
  <si>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</si>
  <si>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</si>
  <si>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</si>
  <si>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</si>
  <si>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</si>
  <si>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</si>
  <si>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</si>
  <si>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</si>
  <si>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</si>
  <si>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</si>
  <si>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</si>
  <si>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</si>
  <si>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</si>
  <si>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</si>
  <si>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</si>
  <si>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</si>
  <si>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</si>
  <si>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</si>
  <si>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</si>
  <si>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</si>
  <si>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</si>
  <si>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</si>
  <si>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</si>
  <si>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</si>
  <si>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</si>
  <si>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</si>
  <si>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</si>
  <si>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</si>
  <si>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</si>
  <si>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</si>
  <si>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</si>
  <si>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</si>
  <si>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</si>
  <si>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</si>
  <si>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</si>
  <si>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</si>
  <si>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</si>
  <si>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</si>
  <si>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</si>
  <si>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</si>
  <si>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</si>
  <si>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</si>
  <si>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</si>
  <si>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</si>
  <si>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</si>
  <si>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</si>
  <si>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</si>
  <si>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</si>
  <si>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</si>
  <si>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</si>
  <si>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</si>
  <si>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</si>
  <si>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</si>
  <si>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</si>
  <si>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</si>
  <si>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</si>
  <si>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</si>
  <si>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</si>
  <si>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</si>
  <si>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</si>
  <si>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</si>
  <si>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</si>
  <si>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</si>
  <si>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</si>
  <si>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</si>
  <si>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</si>
  <si>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</si>
  <si>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</si>
  <si>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</si>
  <si>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</si>
  <si>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</si>
  <si>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</si>
  <si>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</si>
  <si>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</si>
  <si>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</si>
  <si>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</si>
  <si>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</si>
  <si>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</si>
  <si>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</si>
  <si>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</si>
  <si>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</si>
  <si>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</si>
  <si>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</si>
  <si>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</si>
  <si>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</si>
  <si>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</si>
  <si>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</si>
  <si>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</si>
  <si>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</si>
  <si>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</si>
  <si>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</si>
  <si>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</si>
  <si>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</si>
  <si>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</si>
  <si>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</si>
  <si>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</si>
  <si>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</si>
  <si>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</si>
  <si>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</si>
  <si>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</si>
  <si>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</si>
  <si>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</si>
  <si>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</si>
  <si>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</si>
  <si>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</si>
  <si>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</si>
  <si>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</si>
  <si>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</si>
  <si>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</si>
  <si>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</si>
  <si>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</si>
  <si>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</si>
  <si>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</si>
  <si>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</si>
  <si>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</si>
  <si>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</si>
  <si>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</si>
  <si>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</si>
  <si>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</si>
  <si>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</si>
  <si>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</si>
  <si>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</si>
  <si>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</si>
  <si>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</si>
  <si>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</si>
  <si>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</si>
  <si>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</si>
  <si>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</si>
  <si>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</si>
  <si>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</si>
  <si>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</si>
  <si>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</si>
  <si>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</si>
  <si>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</si>
  <si>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</si>
  <si>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</si>
  <si>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</si>
  <si>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</si>
  <si>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</si>
  <si>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</si>
  <si>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</si>
  <si>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</si>
  <si>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</si>
  <si>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</si>
  <si>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</si>
  <si>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</si>
  <si>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</si>
  <si>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</si>
  <si>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</si>
  <si>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</si>
  <si>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</si>
  <si>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</si>
  <si>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</si>
  <si>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</si>
  <si>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</si>
  <si>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</si>
  <si>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</si>
  <si>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</si>
  <si>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</si>
  <si>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</si>
  <si>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</si>
  <si>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</si>
  <si>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</si>
  <si>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</si>
  <si>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</si>
  <si>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</si>
  <si>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</si>
  <si>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</si>
  <si>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</si>
  <si>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</si>
  <si>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</si>
  <si>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</si>
  <si>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</si>
  <si>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</si>
  <si>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</si>
  <si>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</si>
  <si>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</si>
  <si>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</si>
  <si>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</si>
  <si>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</si>
  <si>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</si>
  <si>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</si>
  <si>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</si>
  <si>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</si>
  <si>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</si>
  <si>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</si>
  <si>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</si>
  <si>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</si>
  <si>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</si>
  <si>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</si>
  <si>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</si>
  <si>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</si>
  <si>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</si>
  <si>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</si>
  <si>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</si>
  <si>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</si>
  <si>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</si>
  <si>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</si>
  <si>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</si>
  <si>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</si>
  <si>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</si>
  <si>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</si>
  <si>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</si>
  <si>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</si>
  <si>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</si>
  <si>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</si>
  <si>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</si>
  <si>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</si>
  <si>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</si>
  <si>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</si>
  <si>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</si>
  <si>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</si>
  <si>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</si>
  <si>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</si>
  <si>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</si>
  <si>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</si>
  <si>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</si>
  <si>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</si>
  <si>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</si>
  <si>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</si>
  <si>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</si>
  <si>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</si>
  <si>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</si>
  <si>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</si>
  <si>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</si>
  <si>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</si>
  <si>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</si>
  <si>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</si>
  <si>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</si>
  <si>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</si>
  <si>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</si>
  <si>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</si>
  <si>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</si>
  <si>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</si>
  <si>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</si>
  <si>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</si>
  <si>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</si>
  <si>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</si>
  <si>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</si>
  <si>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</si>
  <si>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</si>
  <si>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</si>
  <si>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</si>
  <si>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</si>
  <si>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</si>
  <si>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</si>
  <si>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</si>
  <si>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</si>
  <si>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</si>
  <si>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</si>
  <si>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</si>
  <si>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</si>
  <si>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</si>
  <si>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</si>
  <si>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</si>
  <si>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</si>
  <si>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</si>
  <si>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</si>
  <si>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</si>
  <si>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</si>
  <si>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</si>
  <si>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</si>
  <si>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</si>
  <si>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</si>
  <si>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</si>
  <si>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</si>
  <si>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</si>
  <si>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</si>
  <si>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</si>
  <si>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</si>
  <si>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</si>
  <si>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</si>
  <si>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</si>
  <si>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</si>
  <si>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</si>
  <si>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</si>
  <si>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</si>
  <si>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</si>
  <si>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</si>
  <si>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</si>
  <si>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</si>
  <si>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</si>
  <si>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</si>
  <si>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</si>
  <si>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</si>
  <si>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</si>
  <si>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</si>
  <si>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</si>
  <si>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</si>
  <si>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</si>
  <si>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</si>
  <si>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</si>
  <si>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</si>
  <si>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</si>
  <si>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</si>
  <si>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</si>
  <si>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</si>
  <si>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</si>
  <si>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</si>
  <si>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</si>
  <si>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</si>
  <si>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</si>
  <si>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</si>
  <si>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</si>
  <si>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</si>
  <si>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</si>
  <si>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</si>
  <si>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</si>
  <si>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</si>
  <si>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</si>
  <si>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</si>
  <si>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</si>
  <si>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</si>
  <si>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</si>
  <si>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</si>
  <si>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</si>
  <si>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</si>
  <si>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</si>
  <si>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</si>
  <si>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</si>
  <si>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</si>
  <si>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</si>
  <si>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</si>
  <si>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</si>
  <si>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</si>
  <si>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</si>
  <si>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</si>
  <si>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</si>
  <si>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</si>
  <si>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</si>
  <si>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</si>
  <si>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</si>
  <si>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</si>
  <si>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</si>
  <si>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</si>
  <si>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</si>
  <si>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</si>
  <si>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</si>
  <si>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</si>
  <si>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</si>
  <si>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</si>
  <si>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</si>
  <si>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</si>
  <si>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</si>
  <si>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</si>
  <si>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</si>
  <si>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</si>
  <si>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</si>
  <si>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</si>
  <si>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</si>
  <si>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</si>
  <si>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</si>
  <si>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</si>
  <si>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</si>
  <si>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</si>
  <si>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</si>
  <si>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</si>
  <si>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</si>
  <si>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</si>
  <si>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</si>
  <si>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</si>
  <si>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</si>
  <si>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</si>
  <si>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</si>
  <si>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</si>
  <si>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</si>
  <si>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</si>
  <si>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</si>
  <si>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</si>
  <si>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</si>
  <si>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</si>
  <si>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</si>
  <si>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</si>
  <si>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</si>
  <si>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</si>
  <si>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</si>
  <si>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</si>
  <si>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</si>
  <si>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</si>
  <si>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</si>
  <si>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</si>
  <si>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</si>
  <si>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</si>
  <si>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</si>
  <si>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</si>
  <si>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</si>
  <si>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</si>
  <si>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</si>
  <si>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</si>
  <si>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</si>
  <si>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</si>
  <si>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</si>
  <si>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</si>
  <si>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</si>
  <si>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</si>
  <si>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</si>
  <si>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</si>
  <si>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</si>
  <si>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</si>
  <si>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</si>
  <si>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</si>
  <si>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</si>
  <si>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</si>
  <si>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</si>
  <si>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</si>
  <si>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</si>
  <si>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</si>
  <si>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</si>
  <si>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</si>
  <si>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</si>
  <si>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</si>
  <si>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</si>
  <si>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</si>
  <si>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</si>
  <si>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</si>
  <si>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</si>
  <si>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</si>
  <si>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</si>
  <si>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</si>
  <si>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</si>
  <si>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</si>
  <si>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</si>
  <si>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</si>
  <si>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</si>
  <si>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</si>
  <si>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</si>
  <si>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</si>
  <si>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</si>
  <si>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</si>
  <si>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</si>
  <si>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</si>
  <si>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</si>
  <si>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</si>
  <si>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</si>
  <si>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</si>
  <si>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</si>
  <si>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</si>
  <si>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</si>
  <si>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</si>
  <si>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</si>
  <si>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</si>
  <si>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</si>
  <si>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</si>
  <si>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</si>
  <si>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</si>
  <si>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</si>
  <si>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</si>
  <si>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</si>
  <si>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</si>
  <si>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</si>
  <si>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</si>
  <si>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</si>
  <si>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</si>
  <si>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</si>
  <si>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</si>
  <si>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</si>
  <si>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</si>
  <si>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</si>
  <si>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</si>
  <si>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</si>
  <si>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</si>
  <si>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</si>
  <si>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</si>
  <si>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</si>
  <si>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</si>
  <si>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</si>
  <si>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</si>
  <si>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</si>
  <si>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</si>
  <si>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</si>
  <si>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</si>
  <si>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</si>
  <si>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</si>
  <si>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</si>
  <si>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</si>
  <si>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</si>
  <si>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</si>
  <si>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</si>
  <si>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</si>
  <si>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</si>
  <si>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</si>
  <si>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</si>
  <si>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</si>
  <si>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</si>
  <si>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</si>
  <si>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Skyworks, Qualcomm</t>
  </si>
  <si>
    <t>Skyworks, MediaTek</t>
  </si>
  <si>
    <t>T-Mobile US</t>
  </si>
  <si>
    <t>Qualcomm, Rohde &amp; Schwarz</t>
  </si>
  <si>
    <t>AT&amp;T, FirstNet</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</si>
  <si>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</si>
  <si>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</si>
  <si>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</si>
  <si>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</si>
  <si>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</si>
  <si>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</si>
  <si>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</si>
  <si>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</si>
  <si>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</si>
  <si>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</si>
  <si>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</si>
  <si>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</si>
  <si>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</si>
  <si>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</si>
  <si>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</si>
  <si>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</si>
  <si>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</si>
  <si>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</si>
  <si>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</si>
  <si>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</si>
  <si>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</si>
  <si>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</si>
  <si>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</si>
  <si>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</si>
  <si>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</si>
  <si>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</si>
  <si>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</si>
  <si>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</si>
  <si>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</si>
  <si>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</si>
  <si>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</si>
  <si>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</si>
  <si>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</si>
  <si>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</si>
  <si>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</si>
  <si>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</si>
  <si>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</si>
  <si>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</si>
  <si>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</si>
  <si>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</si>
  <si>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</si>
  <si>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</si>
  <si>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</si>
  <si>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</si>
  <si>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</si>
  <si>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</si>
  <si>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</si>
  <si>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</si>
  <si>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</si>
  <si>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</si>
  <si>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</si>
  <si>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</si>
  <si>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</si>
  <si>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</si>
  <si>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</si>
  <si>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</si>
  <si>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</si>
  <si>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</si>
  <si>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</si>
  <si>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</si>
  <si>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</si>
  <si>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</si>
  <si>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</si>
  <si>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</si>
  <si>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</si>
  <si>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</si>
  <si>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</si>
  <si>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</si>
  <si>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</si>
  <si>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</si>
  <si>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</si>
  <si>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</si>
  <si>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</si>
  <si>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</si>
  <si>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</si>
  <si>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</si>
  <si>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</si>
  <si>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</si>
  <si>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</si>
  <si>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</si>
  <si>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</si>
  <si>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</si>
  <si>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</si>
  <si>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</si>
  <si>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NR_n85-Perf</t>
  </si>
  <si>
    <t>[Email Approval] Big CR [Missing CR number]</t>
  </si>
  <si>
    <t>[99-e][113] NR_n67_n85 [Missing CR number on coversheet]</t>
  </si>
  <si>
    <t>Session Chair changed the status of R4-2111097 from “Agreed” to “endorsed” since we will have a big CR to capture all the agreements. Rel-17 CR 38101-3-h10 corrections EN-DC x band LTE + 2 band NR</t>
  </si>
  <si>
    <t>[Email approval]</t>
  </si>
  <si>
    <t>Assigned post-meeting to unused tdoc number</t>
  </si>
  <si>
    <t>TR38.785 v0.2.0 TR Update for SL enhancement in Rel-17</t>
  </si>
  <si>
    <t>Ercisson</t>
  </si>
  <si>
    <t>[Email approval] Assigned post-meeting to unused tdoc number</t>
  </si>
  <si>
    <t>LTE_CA_C_B41_PC2-Core</t>
  </si>
  <si>
    <t>After further checking, Ericsson would like to withdraw R4-2108168 (cat-F) and R4-2108169 (corresponding cat-A).</t>
  </si>
  <si>
    <t>WI code changed from TEI to TEI15</t>
  </si>
  <si>
    <t>WI code changed from TEI to TEI16</t>
  </si>
  <si>
    <t>CATT, Xiaomi, Huawei, HiSilicon</t>
  </si>
  <si>
    <t>Agreement: FFS whether and how we specify a new channel bandwidth the BS side.</t>
  </si>
  <si>
    <t>0875</t>
  </si>
  <si>
    <t>CR for TS 38.101-1: introduction of MSD test configurations related to IMD for inter-band combinations with intra-band UL CA as UL configuration</t>
  </si>
  <si>
    <t>Agreement: FFS whether and how we specify a new channel bandwidth the BS side. Assigned post-meeting to unused tdoc number.</t>
  </si>
  <si>
    <t>High power UE (power class 2) for NR band n39</t>
  </si>
  <si>
    <t>RF conformance testing</t>
  </si>
  <si>
    <t>CR R4-2108539 was withdrawn because it was not uploaded on time.</t>
  </si>
  <si>
    <t>0020</t>
  </si>
  <si>
    <t>7127</t>
  </si>
  <si>
    <t>7128</t>
  </si>
  <si>
    <t>0610</t>
  </si>
  <si>
    <t xml:space="preserve">
Agreements: With this, option B1 was confirmed to be technically feasible based on simulations for the available requirements.</t>
  </si>
  <si>
    <t>o	Agreements:
	Rel-16 RAN4 requirements are defined for the case of single configured NR positioning method. Rel-16 requirements do not cover scenarios involving concurrent NR positioning methods.
•	When UE is configured with measurement for more than one positioning requests, the measurement period for each request may be longer than measurement period when UE is configured with measurement for single positioning request</t>
  </si>
  <si>
    <t>o	Agreements:
	Kp shall also apply for measurement requirements on SCC with deactivated SCell, where Kp = 1/(1- (SMTC period /MGRP))
•	Ceil(5 x Kp) x max(measCycleSCell, 1.5xDRX cycle) x CSSFintra                                                                                                                                                                                                                      o	Agreements:
	Use the following condition to branch the FR1 known SCell activation requirements 
•	TFirstSSB+ 5ms, if the measurement period is at most X ms,
•	TFirstSSB_MAX + Trs + 5ms, if the measurement period is longer than X ms
•	X = [2400] ms
•	Measurement period is the total measurement time for Scell being activated                                                                                                                                 o	Agreements:
	When SMTC configuration is not provided within the corresponding command (e.g. Handover, RRC release with redirection, SCell activation and PSCell addition/change), and MN and SN configure measObjectNR having same SSB frequency and subcarrier spacing but with different SMTC configurations, 
•	It is up to UE implementation which SMTC configuration to use
•	UE requirements will be based on the SMTC configuration used by the UE</t>
  </si>
  <si>
    <t>o	Agreement: Send LS to RAN2 to inform on RAN4 agreement and mismatch in RAN4 and RAN2 specs.                                                                                        o	Agreements:
	Follow the release 15 approach in defining the FR2 inter-frequency test cases.</t>
  </si>
  <si>
    <t>o	Agreements:
	The accuracy requirements in Table 10.1.2.3.2-1 are valid under the following conditions:
•	The bandwidth of CSI-RS is 48 PRBs and the density is 3. 
•	The performance with larger bandwidth of CSI-RS is equal to or better than the accuracy requirements in Table 10.1.2.3.2-1.</t>
  </si>
  <si>
    <t>Agreement:
	Based on R4-2108793 with the following updated equation for composite equalizer:
EC(f)=(P_1 〖 ∙|EC〗_1 (f)|+〖P_2  ∙|EC〗_2 (f)|)/(P_1+P_2 )                                                                                                                                                                                           Remaining Issues - Testing related issues
•	Proposals
•	Option 1: Leave these discussions to RAN5 and not pursue them before agreement of RAN4 CR.
•	Option 2: Continue discussion in RAN4.
Agreement: 
•	Option 1</t>
  </si>
  <si>
    <t>Agreement:
•	Introduce PC1.5 to spec
•	Explicit introduce TxD for SRS antenna switching IL, but how to harmonize with the current SRS conditions are FFS, and the exact IL values are FFS
•	At least following PC2 UE architectures with TxD but without antenna virtualization for all antenna ports are to be analyzed in #100e
•	23PA+23PA
•	26PA+23PA
•	26PA+26PA
•	At least 1T2R, 1T4R, 2T4R and 1T4R/2T4R srs-TxSwitch are to be analyzed in #100e
•	A big CR will be used to capture the agreement in #100e together with other TxD issues.</t>
  </si>
  <si>
    <t xml:space="preserve"> Verizon: Support.
Agreement
•	RAN4 agrees to define CBM requirements in such manner that both single chain and multi chain architectures are possible.                                                       WF – CBM Tx/Rx requirement framework
Agreements:
•	The requirement framework and PSD condition of each below requirement shall be FFS for each one, respectively.
•	REFSENS requirement
•	EIS spherical coverage requirement
•	ACS and IBB requirement
•	Max. input power requirement
•	Others
•	Potential requirement framework as starting point
•	Option 1: Intra-band NC framework including relaxations
•	Option 2: Inter-band CA framework including relaxations (∆RIB)
•	Other framework is not precluded</t>
  </si>
  <si>
    <t>Agreements:
•	It is feasible to enable non-zero P-MPR in Tx power management and BPS related UL gap testing.
•	zero P-MPR assumption for the existing test cases keeps unchanged 
•	On the test setups for UL gap based Tx power management.  
•	Option 1: Based on P-MPR report with/without blocking
•	Option 2: Based on peak EIRP measurement with/without blocking
•	Option 3: other method like jamming                                                                                                                                                                                                             Agreements:
•	UL gap for coherent UL MIMO is within the scope of WI for FR2 enhancement.
•	We should follow the previous agreement for the further discussion in phase I.</t>
  </si>
  <si>
    <t>CR to add 3 LTE bands and 1 NR band DC combinations</t>
  </si>
  <si>
    <t>[Missing CR number] Therefore, it is withdrawn and a new tdoc is provide in R4-2108117.</t>
  </si>
  <si>
    <t>[Email Approval] [Missing CR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</si>
</sst>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7">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xf numFmtId="0" fontId="2" fillId="0" borderId="2" xfId="0" applyFont="1" applyFill="1" applyBorder="1" applyAlignment="1" applyProtection="1">
      <alignment vertical="top" wrapText="1"/>
      <protection locked="0"/>
    </xf>
    <xf numFmtId="0" fontId="2" fillId="0" borderId="2" xfId="0" applyFont="1" applyBorder="1" applyAlignment="1" applyProtection="1">
      <alignment horizontal="left" vertical="top" wrapText="1"/>
      <protection locked="0"/>
    </xf>
    <xf numFmtId="164" fontId="2" fillId="0" borderId="2" xfId="0" applyNumberFormat="1" applyFont="1" applyFill="1" applyBorder="1" applyAlignment="1" applyProtection="1">
      <alignment vertical="top" wrapText="1"/>
      <protection locked="0"/>
    </xf>
    <xf numFmtId="49" fontId="6" fillId="0"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19">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portal.3gpp.org/desktopmodules/WorkItem/WorkItemDetails.aspx?workitemId=890058" TargetMode="External"/><Relationship Id="rId8854" Type="http://schemas.openxmlformats.org/officeDocument/2006/relationships/hyperlink" Target="http://webapp.etsi.org/teldir/ListPersDetails.asp?PersId=84086" TargetMode="External"/><Relationship Id="rId9905" Type="http://schemas.openxmlformats.org/officeDocument/2006/relationships/hyperlink" Target="http://portal.3gpp.org/desktopmodules/WorkItem/WorkItemDetails.aspx?workitemId=860149"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1" TargetMode="External"/><Relationship Id="rId10784" Type="http://schemas.openxmlformats.org/officeDocument/2006/relationships/hyperlink" Target="http://portal.3gpp.org/desktopmodules/WorkItem/WorkItemDetails.aspx?workitemId=860150" TargetMode="External"/><Relationship Id="rId11835" Type="http://schemas.openxmlformats.org/officeDocument/2006/relationships/hyperlink" Target="http://portal.3gpp.org/desktopmodules/WorkItem/WorkItemDetails.aspx?workitemId=750167"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s://www.3gpp.org/ftp/TSG_RAN/WG4_Radio/TSGR4_99-e/Docs/R4-2111103.zip"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portal.3gpp.org/desktopmodules/WorkItem/WorkItemDetails.aspx?workitemId=840195" TargetMode="External"/><Relationship Id="rId5141" Type="http://schemas.openxmlformats.org/officeDocument/2006/relationships/hyperlink" Target="http://portal.3gpp.org/desktopmodules/WorkItem/WorkItemDetails.aspx?workitemId=880099"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Specifications/SpecificationDetails.aspx?specificationId=3863" TargetMode="External"/><Relationship Id="rId12743" Type="http://schemas.openxmlformats.org/officeDocument/2006/relationships/hyperlink" Target="http://portal.3gpp.org/desktopmodules/WorkItem/WorkItemDetails.aspx?workitemId=880084"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1" TargetMode="External"/><Relationship Id="rId9415" Type="http://schemas.openxmlformats.org/officeDocument/2006/relationships/hyperlink" Target="http://portal.3gpp.org/desktopmodules/WorkItem/WorkItemDetails.aspx?workitemId=800188" TargetMode="External"/><Relationship Id="rId10294" Type="http://schemas.openxmlformats.org/officeDocument/2006/relationships/hyperlink" Target="http://portal.3gpp.org/desktopmodules/WorkItem/WorkItemDetails.aspx?workitemId=881009" TargetMode="External"/><Relationship Id="rId11345" Type="http://schemas.openxmlformats.org/officeDocument/2006/relationships/hyperlink" Target="http://portal.3gpp.org/desktopmodules/Specifications/SpecificationDetails.aspx?specificationId=3204"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s://www.3gpp.org/ftp/TSG_RAN/WG4_Radio/TSGR4_99-e/Docs/R4-2109662.zip" TargetMode="External"/><Relationship Id="rId4974" Type="http://schemas.openxmlformats.org/officeDocument/2006/relationships/hyperlink" Target="https://www.3gpp.org/ftp/TSG_RAN/WG4_Radio/TSGR4_99-e/Docs/R4-2109753.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s://www.3gpp.org/ftp/TSG_RAN/WG4_Radio/TSGR4_99-e/Docs/R4-2110263.zip" TargetMode="External"/><Relationship Id="rId6799" Type="http://schemas.openxmlformats.org/officeDocument/2006/relationships/hyperlink" Target="http://webapp.etsi.org/teldir/ListPersDetails.asp?PersId=9030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webapp.etsi.org/teldir/ListPersDetails.asp?PersId=76209" TargetMode="External"/><Relationship Id="rId12253" Type="http://schemas.openxmlformats.org/officeDocument/2006/relationships/hyperlink" Target="http://portal.3gpp.org/desktopmodules/Release/ReleaseDetails.aspx?releaseId=192"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2.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s://www.3gpp.org/ftp/TSG_RAN/WG4_Radio/TSGR4_99-e/Docs/R4-2111163.zip" TargetMode="External"/><Relationship Id="rId11739" Type="http://schemas.openxmlformats.org/officeDocument/2006/relationships/hyperlink" Target="http://portal.3gpp.org/desktopmodules/WorkItem/WorkItemDetails.aspx?workitemId=770050" TargetMode="External"/><Relationship Id="rId13161" Type="http://schemas.openxmlformats.org/officeDocument/2006/relationships/hyperlink" Target="http://portal.3gpp.org/desktopmodules/WorkItem/WorkItemDetails.aspx?workitemId=820270"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portal.3gpp.org/desktopmodules/Release/ReleaseDetails.aspx?releaseId=192" TargetMode="External"/><Relationship Id="rId7841" Type="http://schemas.openxmlformats.org/officeDocument/2006/relationships/hyperlink" Target="https://www.3gpp.org/ftp/TSG_RAN/WG4_Radio/TSGR4_99-e/Docs/R4-2110448.zip"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60046" TargetMode="External"/><Relationship Id="rId6443" Type="http://schemas.openxmlformats.org/officeDocument/2006/relationships/hyperlink" Target="http://portal.3gpp.org/desktopmodules/Release/ReleaseDetails.aspx?releaseId=192" TargetMode="External"/><Relationship Id="rId5045" Type="http://schemas.openxmlformats.org/officeDocument/2006/relationships/hyperlink" Target="http://webapp.etsi.org/teldir/ListPersDetails.asp?PersId=83353"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Release/ReleaseDetails.aspx?releaseId=192" TargetMode="External"/><Relationship Id="rId12994" Type="http://schemas.openxmlformats.org/officeDocument/2006/relationships/hyperlink" Target="http://portal.3gpp.org/desktopmodules/Release/ReleaseDetails.aspx?releaseId=190"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s://www.3gpp.org/ftp/TSG_RAN/WG4_Radio/TSGR4_99-e/Docs/R4-2110831.zip" TargetMode="External"/><Relationship Id="rId10198" Type="http://schemas.openxmlformats.org/officeDocument/2006/relationships/hyperlink" Target="http://portal.3gpp.org/desktopmodules/Release/ReleaseDetails.aspx?releaseId=190" TargetMode="External"/><Relationship Id="rId11249" Type="http://schemas.openxmlformats.org/officeDocument/2006/relationships/hyperlink" Target="https://www.3gpp.org/ftp/TSG_RAN/WG4_Radio/TSGR4_99-e/Docs/R4-2111303.zip" TargetMode="External"/><Relationship Id="rId12647" Type="http://schemas.openxmlformats.org/officeDocument/2006/relationships/hyperlink" Target="http://portal.3gpp.org/desktopmodules/Release/ReleaseDetails.aspx?releaseId=192"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portal.3gpp.org/desktopmodules/WorkItem/WorkItemDetails.aspx?workitemId=911017"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Specifications/SpecificationDetails.aspx?specificationId=3802"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Specifications/SpecificationDetails.aspx?specificationId=3785" TargetMode="External"/><Relationship Id="rId7351" Type="http://schemas.openxmlformats.org/officeDocument/2006/relationships/hyperlink" Target="http://portal.3gpp.org/desktopmodules/Specifications/SpecificationDetails.aspx?specificationId=2420" TargetMode="External"/><Relationship Id="rId8402" Type="http://schemas.openxmlformats.org/officeDocument/2006/relationships/hyperlink" Target="https://www.3gpp.org/ftp/TSG_RAN/WG4_Radio/TSGR4_99-e/Docs/R4-2110590.zip"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7.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webapp.etsi.org/teldir/ListPersDetails.asp?PersId=75860"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Release/ReleaseDetails.aspx?releaseId=190" TargetMode="External"/><Relationship Id="rId6837" Type="http://schemas.openxmlformats.org/officeDocument/2006/relationships/hyperlink" Target="http://portal.3gpp.org/desktopmodules/Release/ReleaseDetails.aspx?releaseId=192" TargetMode="External"/><Relationship Id="rId4388" Type="http://schemas.openxmlformats.org/officeDocument/2006/relationships/hyperlink" Target="http://portal.3gpp.org/desktopmodules/Specifications/SpecificationDetails.aspx?specificationId=3202" TargetMode="External"/><Relationship Id="rId5439" Type="http://schemas.openxmlformats.org/officeDocument/2006/relationships/hyperlink" Target="http://portal.3gpp.org/desktopmodules/Release/ReleaseDetails.aspx?releaseId=192" TargetMode="External"/><Relationship Id="rId9310" Type="http://schemas.openxmlformats.org/officeDocument/2006/relationships/hyperlink" Target="https://www.3gpp.org/ftp/TSG_RAN/WG4_Radio/TSGR4_99-e/Docs/R4-2110828.zip" TargetMode="External"/><Relationship Id="rId11240" Type="http://schemas.openxmlformats.org/officeDocument/2006/relationships/hyperlink" Target="https://www.3gpp.org/ftp/TSG_RAN/WG4_Radio/TSGR4_99-e/Docs/R4-2111301.zip"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7.zip" TargetMode="External"/><Relationship Id="rId13065" Type="http://schemas.openxmlformats.org/officeDocument/2006/relationships/hyperlink" Target="http://portal.3gpp.org/desktopmodules/Release/ReleaseDetails.aspx?releaseId=189"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Release/ReleaseDetails.aspx?releaseId=192"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s://www.3gpp.org/ftp/TSG_RAN/WG4_Radio/TSGR4_99-e/Docs/R4-2109832.zip" TargetMode="External"/><Relationship Id="rId6347" Type="http://schemas.openxmlformats.org/officeDocument/2006/relationships/hyperlink" Target="http://portal.3gpp.org/desktopmodules/Specifications/SpecificationDetails.aspx?specificationId=3893" TargetMode="External"/><Relationship Id="rId10726" Type="http://schemas.openxmlformats.org/officeDocument/2006/relationships/hyperlink" Target="https://www.3gpp.org/ftp/TSG_RAN/WG4_Radio/TSGR4_99-e/Docs/R4-2111173.zip" TargetMode="External"/><Relationship Id="rId12898" Type="http://schemas.openxmlformats.org/officeDocument/2006/relationships/hyperlink" Target="http://portal.3gpp.org/desktopmodules/Release/ReleaseDetails.aspx?releaseId=191"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73295"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Release/ReleaseDetails.aspx?releaseId=192" TargetMode="External"/><Relationship Id="rId8653" Type="http://schemas.openxmlformats.org/officeDocument/2006/relationships/hyperlink" Target="https://www.3gpp.org/ftp/TSG_RAN/WG4_Radio/TSGR4_99-e/Docs/R4-2110663.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1" TargetMode="External"/><Relationship Id="rId11634" Type="http://schemas.openxmlformats.org/officeDocument/2006/relationships/hyperlink" Target="http://portal.3gpp.org/desktopmodules/WorkItem/WorkItemDetails.aspx?workitemId=880088"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Specifications/SpecificationDetails.aspx?specificationId=3367" TargetMode="External"/><Relationship Id="rId10236" Type="http://schemas.openxmlformats.org/officeDocument/2006/relationships/hyperlink" Target="https://www.3gpp.org/ftp/TSG_RAN/WG4_Radio/TSGR4_99-e/Docs/R4-2111056.zip" TargetMode="External"/><Relationship Id="rId3865" Type="http://schemas.openxmlformats.org/officeDocument/2006/relationships/hyperlink" Target="https://www.3gpp.org/ftp/TSG_RAN/WG4_Radio/TSGR4_99-e/Docs/R4-2109463.zip" TargetMode="External"/><Relationship Id="rId4916" Type="http://schemas.openxmlformats.org/officeDocument/2006/relationships/hyperlink" Target="https://www.3gpp.org/ftp/TSG_RAN/WG4_Radio/TSGR4_99-e/Docs/R4-2109735.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webapp.etsi.org/teldir/ListPersDetails.asp?PersId=56874" TargetMode="External"/><Relationship Id="rId9214" Type="http://schemas.openxmlformats.org/officeDocument/2006/relationships/hyperlink" Target="https://www.3gpp.org/ftp/TSG_RAN/WG4_Radio/TSGR4_99-e/Docs/R4-2110797.zip" TargetMode="External"/><Relationship Id="rId9561" Type="http://schemas.openxmlformats.org/officeDocument/2006/relationships/hyperlink" Target="https://www.3gpp.org/ftp/TSG_RAN/WG4_Radio/TSGR4_99-e/Docs/R4-2110892.zip" TargetMode="External"/><Relationship Id="rId11491" Type="http://schemas.openxmlformats.org/officeDocument/2006/relationships/hyperlink" Target="http://webapp.etsi.org/teldir/ListPersDetails.asp?PersId=73473" TargetMode="External"/><Relationship Id="rId12542" Type="http://schemas.openxmlformats.org/officeDocument/2006/relationships/hyperlink" Target="http://portal.3gpp.org/desktopmodules/Release/ReleaseDetails.aspx?releaseId=192"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portal.3gpp.org/desktopmodules/WorkItem/WorkItemDetails.aspx?workitemId=680099" TargetMode="External"/><Relationship Id="rId11144" Type="http://schemas.openxmlformats.org/officeDocument/2006/relationships/hyperlink" Target="http://portal.3gpp.org/desktopmodules/Specifications/SpecificationDetails.aspx?specificationId=3204"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portal.3gpp.org/desktopmodules/WorkItem/WorkItemDetails.aspx?workitemId=860142"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portal.3gpp.org/desktopmodules/Release/ReleaseDetails.aspx?releaseId=192" TargetMode="External"/><Relationship Id="rId7996" Type="http://schemas.openxmlformats.org/officeDocument/2006/relationships/hyperlink" Target="http://portal.3gpp.org/desktopmodules/Release/ReleaseDetails.aspx?releaseId=192"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portal.3gpp.org/desktopmodules/WorkItem/WorkItemDetails.aspx?workitemId=800185"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webapp.etsi.org/teldir/ListPersDetails.asp?PersId=79425" TargetMode="External"/><Relationship Id="rId9071" Type="http://schemas.openxmlformats.org/officeDocument/2006/relationships/hyperlink" Target="http://portal.3gpp.org/desktopmodules/Release/ReleaseDetails.aspx?releaseId=192"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WorkItem/WorkItemDetails.aspx?workitemId=750267"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Specifications/SpecificationDetails.aspx?specificationId=3888" TargetMode="External"/><Relationship Id="rId4283" Type="http://schemas.openxmlformats.org/officeDocument/2006/relationships/hyperlink" Target="https://www.3gpp.org/ftp/TSG_RAN/WG4_Radio/TSGR4_99-e/Docs/R4-2109576.zip" TargetMode="External"/><Relationship Id="rId5334" Type="http://schemas.openxmlformats.org/officeDocument/2006/relationships/hyperlink" Target="http://webapp.etsi.org/teldir/ListPersDetails.asp?PersId=46654" TargetMode="External"/><Relationship Id="rId9955" Type="http://schemas.openxmlformats.org/officeDocument/2006/relationships/hyperlink" Target="http://webapp.etsi.org/teldir/ListPersDetails.asp?PersId=42643"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portal.3gpp.org/desktopmodules/WorkItem/WorkItemDetails.aspx?workitemId=800285"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s://www.3gpp.org/ftp/TSG_RAN/WG4_Radio/TSGR4_99-e/Docs/R4-2111116.zip" TargetMode="External"/><Relationship Id="rId11538" Type="http://schemas.openxmlformats.org/officeDocument/2006/relationships/hyperlink" Target="http://portal.3gpp.org/desktopmodules/Specifications/SpecificationDetails.aspx?specificationId=3283" TargetMode="External"/><Relationship Id="rId12936" Type="http://schemas.openxmlformats.org/officeDocument/2006/relationships/hyperlink" Target="http://portal.3gpp.org/desktopmodules/WorkItem/WorkItemDetails.aspx?workitemId=750267" TargetMode="External"/><Relationship Id="rId7159" Type="http://schemas.openxmlformats.org/officeDocument/2006/relationships/hyperlink" Target="http://webapp.etsi.org/teldir/ListPersDetails.asp?PersId=73234"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portal.3gpp.org/desktopmodules/WorkItem/WorkItemDetails.aspx?workitemId=830274"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8.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WorkItem/WorkItemDetails.aspx?workitemId=830187"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Release/ReleaseDetails.aspx?releaseId=192" TargetMode="External"/><Relationship Id="rId9465" Type="http://schemas.openxmlformats.org/officeDocument/2006/relationships/hyperlink" Target="https://www.3gpp.org/ftp/TSG_RAN/WG4_Radio/TSGR4_99-e/Docs/R4-2110870.zip"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WorkItem/WorkItemDetails.aspx?workitemId=881006"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portal.3gpp.org/desktopmodules/Release/ReleaseDetails.aspx?releaseId=191" TargetMode="External"/><Relationship Id="rId9118" Type="http://schemas.openxmlformats.org/officeDocument/2006/relationships/hyperlink" Target="https://www.3gpp.org/ftp/TSG_RAN/WG4_Radio/TSGR4_99-e/Docs/R4-2110771.zip" TargetMode="External"/><Relationship Id="rId11048" Type="http://schemas.openxmlformats.org/officeDocument/2006/relationships/hyperlink" Target="http://portal.3gpp.org/desktopmodules/Specifications/SpecificationDetails.aspx?specificationId=3204"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webapp.etsi.org/teldir/ListPersDetails.asp?PersId=88368" TargetMode="External"/><Relationship Id="rId5728" Type="http://schemas.openxmlformats.org/officeDocument/2006/relationships/hyperlink" Target="http://webapp.etsi.org/teldir/ListPersDetails.asp?PersId=89939"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5.zip" TargetMode="External"/><Relationship Id="rId8201" Type="http://schemas.openxmlformats.org/officeDocument/2006/relationships/hyperlink" Target="http://webapp.etsi.org/teldir/ListPersDetails.asp?PersId=56874"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8.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Specifications/SpecificationDetails.aspx?specificationId=3367"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webapp.etsi.org/teldir/ListPersDetails.asp?PersId=76818"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webapp.etsi.org/teldir/ListPersDetails.asp?PersId=82478" TargetMode="External"/><Relationship Id="rId9859" Type="http://schemas.openxmlformats.org/officeDocument/2006/relationships/hyperlink" Target="http://portal.3gpp.org/desktopmodules/Specifications/SpecificationDetails.aspx?specificationId=3204" TargetMode="External"/><Relationship Id="rId11789" Type="http://schemas.openxmlformats.org/officeDocument/2006/relationships/hyperlink" Target="http://webapp.etsi.org/teldir/ListPersDetails.asp?PersId=57639"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Release/ReleaseDetails.aspx?releaseId=192"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portal.3gpp.org/desktopmodules/Release/ReleaseDetails.aspx?releaseId=192" TargetMode="External"/><Relationship Id="rId5095" Type="http://schemas.openxmlformats.org/officeDocument/2006/relationships/hyperlink" Target="http://portal.3gpp.org/desktopmodules/Specifications/SpecificationDetails.aspx?specificationId=3285"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Specifications/SpecificationDetails.aspx?specificationId=3204"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portal.3gpp.org/desktopmodules/WorkItem/WorkItemDetails.aspx?workitemId=820270" TargetMode="External"/><Relationship Id="rId12697" Type="http://schemas.openxmlformats.org/officeDocument/2006/relationships/hyperlink" Target="http://portal.3gpp.org/desktopmodules/Specifications/SpecificationDetails.aspx?specificationId=3202"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Specifications/SpecificationDetails.aspx?specificationId=3862"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s://www.3gpp.org/ftp/TSG_RAN/WG4_Radio/TSGR4_99-e/Docs/R4-2109999.zip"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portal.3gpp.org/desktopmodules/WorkItem/WorkItemDetails.aspx?workitemId=82026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WorkItem/WorkItemDetails.aspx?workitemId=840294" TargetMode="External"/><Relationship Id="rId7054" Type="http://schemas.openxmlformats.org/officeDocument/2006/relationships/hyperlink" Target="http://portal.3gpp.org/desktopmodules/Specifications/SpecificationDetails.aspx?specificationId=3798" TargetMode="External"/><Relationship Id="rId8105" Type="http://schemas.openxmlformats.org/officeDocument/2006/relationships/hyperlink" Target="http://webapp.etsi.org/teldir/ListPersDetails.asp?PersId=56874" TargetMode="External"/><Relationship Id="rId10382" Type="http://schemas.openxmlformats.org/officeDocument/2006/relationships/hyperlink" Target="https://www.3gpp.org/ftp/TSG_RAN/WG4_Radio/TSGR4_99-e/Docs/R4-2111092.zip" TargetMode="External"/><Relationship Id="rId11433" Type="http://schemas.openxmlformats.org/officeDocument/2006/relationships/hyperlink" Target="http://portal.3gpp.org/desktopmodules/Specifications/SpecificationDetails.aspx?specificationId=3204"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portal.3gpp.org/desktopmodules/Release/ReleaseDetails.aspx?releaseId=192"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s://www.3gpp.org/ftp/TSG_RAN/WG4_Radio/TSGR4_99-e/Docs/R4-2110845.zip" TargetMode="External"/><Relationship Id="rId10919" Type="http://schemas.openxmlformats.org/officeDocument/2006/relationships/hyperlink" Target="http://portal.3gpp.org/desktopmodules/WorkItem/WorkItemDetails.aspx?workitemId=820267" TargetMode="External"/><Relationship Id="rId11290" Type="http://schemas.openxmlformats.org/officeDocument/2006/relationships/hyperlink" Target="https://www.3gpp.org/ftp/TSG_RAN/WG4_Radio/TSGR4_99-e/Docs/R4-2111312.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webapp.etsi.org/teldir/ListPersDetails.asp?PersId=47239"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7.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2"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webapp.etsi.org/teldir/ListPersDetails.asp?PersId=43891" TargetMode="External"/><Relationship Id="rId8846" Type="http://schemas.openxmlformats.org/officeDocument/2006/relationships/hyperlink" Target="http://portal.3gpp.org/desktopmodules/Specifications/SpecificationDetails.aspx?specificationId=3793" TargetMode="External"/><Relationship Id="rId10776" Type="http://schemas.openxmlformats.org/officeDocument/2006/relationships/hyperlink" Target="https://www.3gpp.org/ftp/TSG_RAN/WG4_Radio/TSGR4_99-e/Docs/R4-2111183.zip" TargetMode="External"/><Relationship Id="rId11827" Type="http://schemas.openxmlformats.org/officeDocument/2006/relationships/hyperlink" Target="https://www.3gpp.org/ftp/TSG_RAN/WG4_Radio/TSGR4_99-e/Docs/R4-2111441.zip" TargetMode="External"/><Relationship Id="rId6397" Type="http://schemas.openxmlformats.org/officeDocument/2006/relationships/hyperlink" Target="http://webapp.etsi.org/teldir/ListPersDetails.asp?PersId=63414" TargetMode="External"/><Relationship Id="rId7448" Type="http://schemas.openxmlformats.org/officeDocument/2006/relationships/hyperlink" Target="http://webapp.etsi.org/teldir/ListPersDetails.asp?PersId=47284" TargetMode="External"/><Relationship Id="rId10429" Type="http://schemas.openxmlformats.org/officeDocument/2006/relationships/hyperlink" Target="http://portal.3gpp.org/desktopmodules/Release/ReleaseDetails.aspx?releaseId=192"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Specifications/SpecificationDetails.aspx?specificationId=3283"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s://www.3gpp.org/ftp/TSG_RAN/WG4_Radio/TSGR4_99-e/Docs/R4-2111216.zip" TargetMode="External"/><Relationship Id="rId4082" Type="http://schemas.openxmlformats.org/officeDocument/2006/relationships/hyperlink" Target="http://webapp.etsi.org/teldir/ListPersDetails.asp?PersId=59689" TargetMode="External"/><Relationship Id="rId5133" Type="http://schemas.openxmlformats.org/officeDocument/2006/relationships/hyperlink" Target="https://www.3gpp.org/ftp/TSG_RAN/WG4_Radio/TSGR4_99-e/Docs/R4-2109791.zip" TargetMode="External"/><Relationship Id="rId9754" Type="http://schemas.openxmlformats.org/officeDocument/2006/relationships/hyperlink" Target="http://portal.3gpp.org/desktopmodules/Release/ReleaseDetails.aspx?releaseId=192" TargetMode="External"/><Relationship Id="rId11684" Type="http://schemas.openxmlformats.org/officeDocument/2006/relationships/hyperlink" Target="https://www.3gpp.org/ftp/TSG_RAN/WG4_Radio/TSGR4_99-e/Docs/R4-2111405.zip" TargetMode="External"/><Relationship Id="rId12735" Type="http://schemas.openxmlformats.org/officeDocument/2006/relationships/hyperlink" Target="http://portal.3gpp.org/desktopmodules/WorkItem/WorkItemDetails.aspx?workitemId=880081"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6874" TargetMode="External"/><Relationship Id="rId8356" Type="http://schemas.openxmlformats.org/officeDocument/2006/relationships/hyperlink" Target="http://portal.3gpp.org/desktopmodules/Release/ReleaseDetails.aspx?releaseId=192"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webapp.etsi.org/teldir/ListPersDetails.asp?PersId=56972" TargetMode="External"/><Relationship Id="rId11337" Type="http://schemas.openxmlformats.org/officeDocument/2006/relationships/hyperlink" Target="http://portal.3gpp.org/desktopmodules/WorkItem/WorkItemDetails.aspx?workitemId=800285" TargetMode="External"/><Relationship Id="rId4966" Type="http://schemas.openxmlformats.org/officeDocument/2006/relationships/hyperlink" Target="https://www.3gpp.org/ftp/TSG_RAN/WG4_Radio/TSGR4_99-e/Docs/R4-2109751.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Release/ReleaseDetails.aspx?releaseId=192" TargetMode="External"/><Relationship Id="rId10420" Type="http://schemas.openxmlformats.org/officeDocument/2006/relationships/hyperlink" Target="http://portal.3gpp.org/desktopmodules/Specifications/SpecificationDetails.aspx?specificationId=3793"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4.zip" TargetMode="External"/><Relationship Id="rId12592" Type="http://schemas.openxmlformats.org/officeDocument/2006/relationships/hyperlink" Target="http://portal.3gpp.org/desktopmodules/WorkItem/WorkItemDetails.aspx?workitemId=881108"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WorkItem/WorkItemDetails.aspx?workitemId=860046"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webapp.etsi.org/teldir/ListPersDetails.asp?PersId=21143"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90.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portal.3gpp.org/desktopmodules/WorkItem/WorkItemDetails.aspx?workitemId=850047" TargetMode="External"/><Relationship Id="rId7699" Type="http://schemas.openxmlformats.org/officeDocument/2006/relationships/hyperlink" Target="https://www.3gpp.org/ftp/TSG_RAN/WG4_Radio/TSGR4_99-e/Docs/R4-2110412.zip" TargetMode="External"/><Relationship Id="rId8000" Type="http://schemas.openxmlformats.org/officeDocument/2006/relationships/hyperlink" Target="http://webapp.etsi.org/teldir/ListPersDetails.asp?PersId=59234"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Release/ReleaseDetails.aspx?releaseId=190"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portal.3gpp.org/desktopmodules/WorkItem/WorkItemDetails.aspx?workitemId=820267" TargetMode="External"/><Relationship Id="rId6782" Type="http://schemas.openxmlformats.org/officeDocument/2006/relationships/hyperlink" Target="http://webapp.etsi.org/teldir/ListPersDetails.asp?PersId=9030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portal.3gpp.org/desktopmodules/WorkItem/WorkItemDetails.aspx?workitemId=900066" TargetMode="External"/><Relationship Id="rId12986" Type="http://schemas.openxmlformats.org/officeDocument/2006/relationships/hyperlink" Target="http://portal.3gpp.org/desktopmodules/Specifications/SpecificationDetails.aspx?specificationId=3283"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WorkItem/WorkItemDetails.aspx?workitemId=860141" TargetMode="External"/><Relationship Id="rId12639" Type="http://schemas.openxmlformats.org/officeDocument/2006/relationships/hyperlink" Target="http://portal.3gpp.org/desktopmodules/Specifications/SpecificationDetails.aspx?specificationId=3204"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s://www.3gpp.org/ftp/TSG_RAN/WG4_Radio/TSGR4_99-e/Docs/R4-2109531.zip" TargetMode="External"/><Relationship Id="rId7690" Type="http://schemas.openxmlformats.org/officeDocument/2006/relationships/hyperlink" Target="http://portal.3gpp.org/desktopmodules/WorkItem/WorkItemDetails.aspx?workitemId=770050" TargetMode="External"/><Relationship Id="rId8741" Type="http://schemas.openxmlformats.org/officeDocument/2006/relationships/hyperlink" Target="http://portal.3gpp.org/desktopmodules/Specifications/SpecificationDetails.aspx?specificationId=3796" TargetMode="External"/><Relationship Id="rId6292" Type="http://schemas.openxmlformats.org/officeDocument/2006/relationships/hyperlink" Target="http://portal.3gpp.org/desktopmodules/WorkItem/WorkItemDetails.aspx?workitemId=881100" TargetMode="External"/><Relationship Id="rId7343" Type="http://schemas.openxmlformats.org/officeDocument/2006/relationships/hyperlink" Target="http://portal.3gpp.org/desktopmodules/WorkItem/WorkItemDetails.aspx?workitemId=820167" TargetMode="External"/><Relationship Id="rId10671" Type="http://schemas.openxmlformats.org/officeDocument/2006/relationships/hyperlink" Target="http://portal.3gpp.org/desktopmodules/Specifications/SpecificationDetails.aspx?specificationId=3285" TargetMode="External"/><Relationship Id="rId11722" Type="http://schemas.openxmlformats.org/officeDocument/2006/relationships/hyperlink" Target="https://www.3gpp.org/ftp/TSG_RAN/WG4_Radio/TSGR4_99-e/Docs/R4-2111415.zip"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portal.3gpp.org/desktopmodules/WorkItem/WorkItemDetails.aspx?workitemId=890040" TargetMode="External"/><Relationship Id="rId9168" Type="http://schemas.openxmlformats.org/officeDocument/2006/relationships/hyperlink" Target="http://portal.3gpp.org/desktopmodules/WorkItem/WorkItemDetails.aspx?workitemId=750267" TargetMode="External"/><Relationship Id="rId12496" Type="http://schemas.openxmlformats.org/officeDocument/2006/relationships/hyperlink" Target="http://portal.3gpp.org/desktopmodules/WorkItem/WorkItemDetails.aspx?workitemId=820267"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webapp.etsi.org/teldir/ListPersDetails.asp?PersId=86225" TargetMode="External"/><Relationship Id="rId12149" Type="http://schemas.openxmlformats.org/officeDocument/2006/relationships/hyperlink" Target="http://portal.3gpp.org/desktopmodules/Release/ReleaseDetails.aspx?releaseId=191"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0" TargetMode="External"/><Relationship Id="rId12630" Type="http://schemas.openxmlformats.org/officeDocument/2006/relationships/hyperlink" Target="http://portal.3gpp.org/desktopmodules/Specifications/SpecificationDetails.aspx?specificationId=3204"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webapp.etsi.org/teldir/ListPersDetails.asp?PersId=76209" TargetMode="External"/><Relationship Id="rId10181" Type="http://schemas.openxmlformats.org/officeDocument/2006/relationships/hyperlink" Target="https://www.3gpp.org/ftp/TSG_RAN/WG4_Radio/TSGR4_99-e/Docs/R4-2111043.zip" TargetMode="External"/><Relationship Id="rId11232" Type="http://schemas.openxmlformats.org/officeDocument/2006/relationships/hyperlink" Target="http://portal.3gpp.org/desktopmodules/Release/ReleaseDetails.aspx?releaseId=191"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Specifications/SpecificationDetails.aspx?specificationId=3283" TargetMode="External"/><Relationship Id="rId5912" Type="http://schemas.openxmlformats.org/officeDocument/2006/relationships/hyperlink" Target="http://portal.3gpp.org/desktopmodules/Release/ReleaseDetails.aspx?releaseId=190" TargetMode="External"/><Relationship Id="rId13057" Type="http://schemas.openxmlformats.org/officeDocument/2006/relationships/hyperlink" Target="http://portal.3gpp.org/desktopmodules/Release/ReleaseDetails.aspx?releaseId=191"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5.zip" TargetMode="External"/><Relationship Id="rId6686" Type="http://schemas.openxmlformats.org/officeDocument/2006/relationships/hyperlink" Target="http://portal.3gpp.org/desktopmodules/WorkItem/WorkItemDetails.aspx?workitemId=750167" TargetMode="External"/><Relationship Id="rId7737" Type="http://schemas.openxmlformats.org/officeDocument/2006/relationships/hyperlink" Target="http://portal.3gpp.org/desktopmodules/Specifications/SpecificationDetails.aspx?specificationId=3283" TargetMode="External"/><Relationship Id="rId10718" Type="http://schemas.openxmlformats.org/officeDocument/2006/relationships/hyperlink" Target="http://portal.3gpp.org/desktopmodules/Release/ReleaseDetails.aspx?releaseId=192"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9.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2"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s://www.3gpp.org/ftp/TSG_RAN/WG4_Radio/TSGR4_99-e/Docs/R4-2109503.zip" TargetMode="External"/><Relationship Id="rId7594" Type="http://schemas.openxmlformats.org/officeDocument/2006/relationships/hyperlink" Target="http://portal.3gpp.org/desktopmodules/Release/ReleaseDetails.aspx?releaseId=192"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portal.3gpp.org/desktopmodules/WorkItem/WorkItemDetails.aspx?workitemId=890162" TargetMode="External"/><Relationship Id="rId6196" Type="http://schemas.openxmlformats.org/officeDocument/2006/relationships/hyperlink" Target="http://portal.3gpp.org/desktopmodules/Release/ReleaseDetails.aspx?releaseId=191" TargetMode="External"/><Relationship Id="rId7247" Type="http://schemas.openxmlformats.org/officeDocument/2006/relationships/hyperlink" Target="http://portal.3gpp.org/desktopmodules/Release/ReleaseDetails.aspx?releaseId=192" TargetMode="External"/><Relationship Id="rId8645" Type="http://schemas.openxmlformats.org/officeDocument/2006/relationships/hyperlink" Target="http://webapp.etsi.org/teldir/ListPersDetails.asp?PersId=47239"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Specifications/SpecificationDetails.aspx?specificationId=3804" TargetMode="External"/><Relationship Id="rId10228" Type="http://schemas.openxmlformats.org/officeDocument/2006/relationships/hyperlink" Target="http://portal.3gpp.org/desktopmodules/Specifications/SpecificationDetails.aspx?specificationId=3202" TargetMode="External"/><Relationship Id="rId3857" Type="http://schemas.openxmlformats.org/officeDocument/2006/relationships/hyperlink" Target="http://portal.3gpp.org/desktopmodules/Specifications/SpecificationDetails.aspx?specificationId=3285" TargetMode="External"/><Relationship Id="rId4908" Type="http://schemas.openxmlformats.org/officeDocument/2006/relationships/hyperlink" Target="http://webapp.etsi.org/teldir/ListPersDetails.asp?PersId=86826"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s://www.3gpp.org/ftp/TSG_RAN/WG4_Radio/TSGR4_99-e/Docs/R4-2110087.zip" TargetMode="External"/><Relationship Id="rId9553" Type="http://schemas.openxmlformats.org/officeDocument/2006/relationships/hyperlink" Target="http://webapp.etsi.org/teldir/ListPersDetails.asp?PersId=47284" TargetMode="External"/><Relationship Id="rId12881" Type="http://schemas.openxmlformats.org/officeDocument/2006/relationships/hyperlink" Target="http://portal.3gpp.org/desktopmodules/Specifications/SpecificationDetails.aspx?specificationId=3368"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portal.3gpp.org/desktopmodules/WorkItem/WorkItemDetails.aspx?workitemId=890258"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75122" TargetMode="External"/><Relationship Id="rId11136" Type="http://schemas.openxmlformats.org/officeDocument/2006/relationships/hyperlink" Target="http://portal.3gpp.org/desktopmodules/WorkItem/WorkItemDetails.aspx?workitemId=800188"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Specifications/SpecificationDetails.aspx?specificationId=3794"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4.zip" TargetMode="External"/><Relationship Id="rId5816" Type="http://schemas.openxmlformats.org/officeDocument/2006/relationships/hyperlink" Target="http://portal.3gpp.org/desktopmodules/Release/ReleaseDetails.aspx?releaseId=192"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webapp.etsi.org/teldir/ListPersDetails.asp?PersId=81116"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portal.3gpp.org/desktopmodules/Release/ReleaseDetails.aspx?releaseId=192"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Release/ReleaseDetails.aspx?releaseId=192" TargetMode="External"/><Relationship Id="rId12044" Type="http://schemas.openxmlformats.org/officeDocument/2006/relationships/hyperlink" Target="http://webapp.etsi.org/teldir/ListPersDetails.asp?PersId=79163"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s://www.3gpp.org/ftp/TSG_RAN/WG4_Radio/TSGR4_99-e/Docs/R4-2109925.zip" TargetMode="External"/><Relationship Id="rId4275" Type="http://schemas.openxmlformats.org/officeDocument/2006/relationships/hyperlink" Target="https://www.3gpp.org/ftp/TSG_RAN/WG4_Radio/TSGR4_99-e/Docs/R4-2109574.zip" TargetMode="External"/><Relationship Id="rId5326" Type="http://schemas.openxmlformats.org/officeDocument/2006/relationships/hyperlink" Target="http://webapp.etsi.org/teldir/ListPersDetails.asp?PersId=61837"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portal.3gpp.org/desktopmodules/Specifications/SpecificationDetails.aspx?specificationId=3665" TargetMode="External"/><Relationship Id="rId9947" Type="http://schemas.openxmlformats.org/officeDocument/2006/relationships/hyperlink" Target="http://portal.3gpp.org/desktopmodules/Release/ReleaseDetails.aspx?releaseId=191" TargetMode="External"/><Relationship Id="rId11877" Type="http://schemas.openxmlformats.org/officeDocument/2006/relationships/hyperlink" Target="http://portal.3gpp.org/desktopmodules/Release/ReleaseDetails.aspx?releaseId=192" TargetMode="External"/><Relationship Id="rId12928" Type="http://schemas.openxmlformats.org/officeDocument/2006/relationships/hyperlink" Target="http://portal.3gpp.org/desktopmodules/Release/ReleaseDetails.aspx?releaseId=191"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Specifications/SpecificationDetails.aspx?specificationId=3204" TargetMode="External"/><Relationship Id="rId8549" Type="http://schemas.openxmlformats.org/officeDocument/2006/relationships/hyperlink" Target="http://portal.3gpp.org/desktopmodules/Release/ReleaseDetails.aspx?releaseId=191"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webapp.etsi.org/teldir/ListPersDetails.asp?PersId=84085" TargetMode="External"/><Relationship Id="rId7632" Type="http://schemas.openxmlformats.org/officeDocument/2006/relationships/hyperlink" Target="https://www.3gpp.org/ftp/TSG_RAN/WG4_Radio/TSGR4_99-e/Docs/R4-2110396.zip" TargetMode="External"/><Relationship Id="rId10960" Type="http://schemas.openxmlformats.org/officeDocument/2006/relationships/hyperlink" Target="http://portal.3gpp.org/desktopmodules/Specifications/SpecificationDetails.aspx?specificationId=3204"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2" TargetMode="External"/><Relationship Id="rId9457" Type="http://schemas.openxmlformats.org/officeDocument/2006/relationships/hyperlink" Target="http://webapp.etsi.org/teldir/ListPersDetails.asp?PersId=47284" TargetMode="External"/><Relationship Id="rId12785" Type="http://schemas.openxmlformats.org/officeDocument/2006/relationships/hyperlink" Target="http://portal.3gpp.org/desktopmodules/Release/ReleaseDetails.aspx?releaseId=191"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portal.3gpp.org/desktopmodules/Release/ReleaseDetails.aspx?releaseId=191" TargetMode="External"/><Relationship Id="rId11387" Type="http://schemas.openxmlformats.org/officeDocument/2006/relationships/hyperlink" Target="https://www.3gpp.org/ftp/TSG_RAN/WG4_Radio/TSGR4_99-e/Docs/R4-2111334.zip" TargetMode="External"/><Relationship Id="rId12438" Type="http://schemas.openxmlformats.org/officeDocument/2006/relationships/hyperlink" Target="http://portal.3gpp.org/desktopmodules/Release/ReleaseDetails.aspx?releaseId=192"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s://www.3gpp.org/ftp/TSG_RAN/WG4_Radio/TSGR4_99-e/Docs/R4-2110633.zip" TargetMode="External"/><Relationship Id="rId10470" Type="http://schemas.openxmlformats.org/officeDocument/2006/relationships/hyperlink" Target="http://webapp.etsi.org/teldir/ListPersDetails.asp?PersId=10425"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portal.3gpp.org/desktopmodules/Release/ReleaseDetails.aspx?releaseId=192" TargetMode="External"/><Relationship Id="rId7142" Type="http://schemas.openxmlformats.org/officeDocument/2006/relationships/hyperlink" Target="https://www.3gpp.org/ftp/TSG_RAN/WG4_Radio/TSGR4_99-e/Docs/R4-2110273.zip" TargetMode="External"/><Relationship Id="rId10123" Type="http://schemas.openxmlformats.org/officeDocument/2006/relationships/hyperlink" Target="http://portal.3gpp.org/desktopmodules/Specifications/SpecificationDetails.aspx?specificationId=3204"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69911"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portal.3gpp.org/desktopmodules/WorkItem/WorkItemDetails.aspx?workitemId=890159" TargetMode="External"/><Relationship Id="rId5577" Type="http://schemas.openxmlformats.org/officeDocument/2006/relationships/hyperlink" Target="http://portal.3gpp.org/desktopmodules/WorkItem/WorkItemDetails.aspx?workitemId=750033" TargetMode="External"/><Relationship Id="rId6628" Type="http://schemas.openxmlformats.org/officeDocument/2006/relationships/hyperlink" Target="http://portal.3gpp.org/desktopmodules/Specifications/SpecificationDetails.aspx?specificationId=3284" TargetMode="External"/><Relationship Id="rId8050" Type="http://schemas.openxmlformats.org/officeDocument/2006/relationships/hyperlink" Target="http://portal.3gpp.org/desktopmodules/WorkItem/WorkItemDetails.aspx?workitemId=800166" TargetMode="External"/><Relationship Id="rId9101" Type="http://schemas.openxmlformats.org/officeDocument/2006/relationships/hyperlink" Target="http://portal.3gpp.org/desktopmodules/WorkItem/WorkItemDetails.aspx?workitemId=820267"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webapp.etsi.org/teldir/ListPersDetails.asp?PersId=88368" TargetMode="External"/><Relationship Id="rId5711" Type="http://schemas.openxmlformats.org/officeDocument/2006/relationships/hyperlink" Target="http://portal.3gpp.org/desktopmodules/WorkItem/WorkItemDetails.aspx?workitemId=840193"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Release/ReleaseDetails.aspx?releaseId=191" TargetMode="External"/><Relationship Id="rId7883" Type="http://schemas.openxmlformats.org/officeDocument/2006/relationships/hyperlink" Target="http://portal.3gpp.org/desktopmodules/WorkItem/WorkItemDetails.aspx?workitemId=881104"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portal.3gpp.org/desktopmodules/WorkItem/WorkItemDetails.aspx?workitemId=840192"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Release/ReleaseDetails.aspx?releaseId=191" TargetMode="External"/><Relationship Id="rId11915" Type="http://schemas.openxmlformats.org/officeDocument/2006/relationships/hyperlink" Target="https://www.3gpp.org/ftp/TSG_RAN/WG4_Radio/TSGR4_99-e/Docs/R4-2111463.zip"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s://www.3gpp.org/ftp/TSG_RAN/WG4_Radio/TSGR4_99-e/Docs/R4-2110042.zip" TargetMode="External"/><Relationship Id="rId10517" Type="http://schemas.openxmlformats.org/officeDocument/2006/relationships/hyperlink" Target="http://portal.3gpp.org/desktopmodules/WorkItem/WorkItemDetails.aspx?workitemId=750267" TargetMode="External"/><Relationship Id="rId12689" Type="http://schemas.openxmlformats.org/officeDocument/2006/relationships/hyperlink" Target="http://portal.3gpp.org/desktopmodules/WorkItem/WorkItemDetails.aspx?workitemId=750167"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Release/ReleaseDetails.aspx?releaseId=191"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Specifications/SpecificationDetails.aspx?specificationId=3283"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s://www.3gpp.org/ftp/TSG_RAN/WG4_Radio/TSGR4_99-e/Docs/R4-2109545.zip" TargetMode="External"/><Relationship Id="rId5221" Type="http://schemas.openxmlformats.org/officeDocument/2006/relationships/hyperlink" Target="http://portal.3gpp.org/desktopmodules/Release/ReleaseDetails.aspx?releaseId=192" TargetMode="External"/><Relationship Id="rId8377" Type="http://schemas.openxmlformats.org/officeDocument/2006/relationships/hyperlink" Target="http://portal.3gpp.org/desktopmodules/Release/ReleaseDetails.aspx?releaseId=191" TargetMode="External"/><Relationship Id="rId8791" Type="http://schemas.openxmlformats.org/officeDocument/2006/relationships/hyperlink" Target="http://portal.3gpp.org/desktopmodules/Release/ReleaseDetails.aspx?releaseId=191"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8.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webapp.etsi.org/teldir/ListPersDetails.asp?PersId=47284" TargetMode="External"/><Relationship Id="rId8444" Type="http://schemas.openxmlformats.org/officeDocument/2006/relationships/hyperlink" Target="http://webapp.etsi.org/teldir/ListPersDetails.asp?PersId=59676" TargetMode="External"/><Relationship Id="rId10374" Type="http://schemas.openxmlformats.org/officeDocument/2006/relationships/hyperlink" Target="http://portal.3gpp.org/desktopmodules/Release/ReleaseDetails.aspx?releaseId=192" TargetMode="External"/><Relationship Id="rId11425" Type="http://schemas.openxmlformats.org/officeDocument/2006/relationships/hyperlink" Target="http://portal.3gpp.org/desktopmodules/WorkItem/WorkItemDetails.aspx?workitemId=830277" TargetMode="External"/><Relationship Id="rId11772" Type="http://schemas.openxmlformats.org/officeDocument/2006/relationships/hyperlink" Target="http://portal.3gpp.org/desktopmodules/Release/ReleaseDetails.aspx?releaseId=192" TargetMode="External"/><Relationship Id="rId12823" Type="http://schemas.openxmlformats.org/officeDocument/2006/relationships/hyperlink" Target="http://portal.3gpp.org/desktopmodules/Release/ReleaseDetails.aspx?releaseId=190"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s://www.3gpp.org/ftp/TSG_RAN/WG4_Radio/TSGR4_99-e/Docs/R4-2110251.zip" TargetMode="External"/><Relationship Id="rId7460" Type="http://schemas.openxmlformats.org/officeDocument/2006/relationships/hyperlink" Target="http://portal.3gpp.org/desktopmodules/Specifications/SpecificationDetails.aspx?specificationId=2420" TargetMode="External"/><Relationship Id="rId8511" Type="http://schemas.openxmlformats.org/officeDocument/2006/relationships/hyperlink" Target="http://portal.3gpp.org/desktopmodules/Release/ReleaseDetails.aspx?releaseId=192" TargetMode="External"/><Relationship Id="rId10027" Type="http://schemas.openxmlformats.org/officeDocument/2006/relationships/hyperlink" Target="http://portal.3gpp.org/desktopmodules/Specifications/SpecificationDetails.aspx?specificationId=3802" TargetMode="External"/><Relationship Id="rId6062" Type="http://schemas.openxmlformats.org/officeDocument/2006/relationships/hyperlink" Target="http://webapp.etsi.org/teldir/ListPersDetails.asp?PersId=71310" TargetMode="External"/><Relationship Id="rId7113" Type="http://schemas.openxmlformats.org/officeDocument/2006/relationships/hyperlink" Target="https://www.3gpp.org/ftp/TSG_RAN/WG4_Radio/TSGR4_99-e/Docs/R4-2110266.zip" TargetMode="External"/><Relationship Id="rId10441" Type="http://schemas.openxmlformats.org/officeDocument/2006/relationships/hyperlink" Target="http://portal.3gpp.org/desktopmodules/WorkItem/WorkItemDetails.aspx?workitemId=881006" TargetMode="External"/><Relationship Id="rId12199" Type="http://schemas.openxmlformats.org/officeDocument/2006/relationships/hyperlink" Target="http://portal.3gpp.org/desktopmodules/Specifications/SpecificationDetails.aspx?specificationId=320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WorkItem/WorkItemDetails.aspx?workitemId=890162"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webapp.etsi.org/teldir/ListPersDetails.asp?PersId=88753" TargetMode="External"/><Relationship Id="rId12266" Type="http://schemas.openxmlformats.org/officeDocument/2006/relationships/hyperlink" Target="http://portal.3gpp.org/desktopmodules/Release/ReleaseDetails.aspx?releaseId=192" TargetMode="External"/><Relationship Id="rId12680" Type="http://schemas.openxmlformats.org/officeDocument/2006/relationships/hyperlink" Target="http://portal.3gpp.org/desktopmodules/WorkItem/WorkItemDetails.aspx?workitemId=320001"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webapp.etsi.org/teldir/ListPersDetails.asp?PersId=21143" TargetMode="External"/><Relationship Id="rId6946" Type="http://schemas.openxmlformats.org/officeDocument/2006/relationships/hyperlink" Target="http://webapp.etsi.org/teldir/ListPersDetails.asp?PersId=89349" TargetMode="External"/><Relationship Id="rId9352" Type="http://schemas.openxmlformats.org/officeDocument/2006/relationships/hyperlink" Target="https://www.3gpp.org/ftp/TSG_RAN/WG4_Radio/TSGR4_99-e/Docs/R4-2110842.zip" TargetMode="External"/><Relationship Id="rId11282" Type="http://schemas.openxmlformats.org/officeDocument/2006/relationships/hyperlink" Target="http://webapp.etsi.org/teldir/ListPersDetails.asp?PersId=31117"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portal.3gpp.org/desktopmodules/WorkItem/WorkItemDetails.aspx?workitemId=880198"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5.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s://www.3gpp.org/ftp/TSG_RAN/WG4_Radio/TSGR4_99-e/Docs/R4-2109646.zip" TargetMode="External"/><Relationship Id="rId5615" Type="http://schemas.openxmlformats.org/officeDocument/2006/relationships/hyperlink" Target="http://portal.3gpp.org/desktopmodules/Release/ReleaseDetails.aspx?releaseId=190" TargetMode="External"/><Relationship Id="rId8021" Type="http://schemas.openxmlformats.org/officeDocument/2006/relationships/hyperlink" Target="https://www.3gpp.org/ftp/TSG_RAN/WG4_Radio/TSGR4_99-e/Docs/R4-2110492.zip" TargetMode="External"/><Relationship Id="rId11002" Type="http://schemas.openxmlformats.org/officeDocument/2006/relationships/hyperlink" Target="https://www.3gpp.org/ftp/TSG_RAN/WG4_Radio/TSGR4_99-e/Docs/R4-2111242.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2" TargetMode="External"/><Relationship Id="rId13174" Type="http://schemas.openxmlformats.org/officeDocument/2006/relationships/hyperlink" Target="http://portal.3gpp.org/desktopmodules/WorkItem/WorkItemDetails.aspx?workitemId=60094"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portal.3gpp.org/desktopmodules/WorkItem/WorkItemDetails.aspx?workitemId=880178" TargetMode="External"/><Relationship Id="rId6389" Type="http://schemas.openxmlformats.org/officeDocument/2006/relationships/hyperlink" Target="http://portal.3gpp.org/desktopmodules/Specifications/SpecificationDetails.aspx?specificationId=2412" TargetMode="External"/><Relationship Id="rId7787" Type="http://schemas.openxmlformats.org/officeDocument/2006/relationships/hyperlink" Target="http://portal.3gpp.org/desktopmodules/WorkItem/WorkItemDetails.aspx?workitemId=900058" TargetMode="External"/><Relationship Id="rId8838" Type="http://schemas.openxmlformats.org/officeDocument/2006/relationships/hyperlink" Target="https://www.3gpp.org/ftp/TSG_RAN/WG4_Radio/TSGR4_99-e/Docs/R4-2110705.zip" TargetMode="External"/><Relationship Id="rId10768" Type="http://schemas.openxmlformats.org/officeDocument/2006/relationships/hyperlink" Target="http://portal.3gpp.org/desktopmodules/Release/ReleaseDetails.aspx?releaseId=191" TargetMode="External"/><Relationship Id="rId11819" Type="http://schemas.openxmlformats.org/officeDocument/2006/relationships/hyperlink" Target="http://portal.3gpp.org/desktopmodules/Release/ReleaseDetails.aspx?releaseId=192"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s://www.3gpp.org/ftp/TSG_RAN/WG4_Radio/TSGR4_99-e/Docs/R4-2110451.zip" TargetMode="External"/><Relationship Id="rId8905" Type="http://schemas.openxmlformats.org/officeDocument/2006/relationships/hyperlink" Target="http://portal.3gpp.org/desktopmodules/WorkItem/WorkItemDetails.aspx?workitemId=820267" TargetMode="External"/><Relationship Id="rId10835" Type="http://schemas.openxmlformats.org/officeDocument/2006/relationships/hyperlink" Target="http://portal.3gpp.org/desktopmodules/WorkItem/WorkItemDetails.aspx?workitemId=900162" TargetMode="External"/><Relationship Id="rId12190" Type="http://schemas.openxmlformats.org/officeDocument/2006/relationships/hyperlink" Target="http://portal.3gpp.org/desktopmodules/WorkItem/WorkItemDetails.aspx?workitemId=830187"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s://www.3gpp.org/ftp/TSG_RAN/WG4_Radio/TSGR4_99-e/Docs/R4-2110113.zip"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WorkItem/WorkItemDetails.aspx?workitemId=881008"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s://www.3gpp.org/ftp/TSG_RAN/WG4_Radio/TSGR4_99-e/Docs/R4-2109877.zip" TargetMode="External"/><Relationship Id="rId6109" Type="http://schemas.openxmlformats.org/officeDocument/2006/relationships/hyperlink" Target="http://portal.3gpp.org/desktopmodules/Specifications/SpecificationDetails.aspx?specificationId=3204" TargetMode="External"/><Relationship Id="rId6523" Type="http://schemas.openxmlformats.org/officeDocument/2006/relationships/hyperlink" Target="http://portal.3gpp.org/desktopmodules/WorkItem/WorkItemDetails.aspx?workitemId=820167" TargetMode="External"/><Relationship Id="rId9679" Type="http://schemas.openxmlformats.org/officeDocument/2006/relationships/hyperlink" Target="http://webapp.etsi.org/teldir/ListPersDetails.asp?PersId=40914"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20.zip" TargetMode="External"/><Relationship Id="rId5125" Type="http://schemas.openxmlformats.org/officeDocument/2006/relationships/hyperlink" Target="http://webapp.etsi.org/teldir/ListPersDetails.asp?PersId=70298" TargetMode="External"/><Relationship Id="rId8695" Type="http://schemas.openxmlformats.org/officeDocument/2006/relationships/hyperlink" Target="http://portal.3gpp.org/desktopmodules/Release/ReleaseDetails.aspx?releaseId=192"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s://www.3gpp.org/ftp/TSG_RAN/WG4_Radio/TSGR4_99-e/Docs/R4-2109536.zip" TargetMode="External"/><Relationship Id="rId7297" Type="http://schemas.openxmlformats.org/officeDocument/2006/relationships/hyperlink" Target="http://portal.3gpp.org/desktopmodules/Specifications/SpecificationDetails.aspx?specificationId=3204" TargetMode="External"/><Relationship Id="rId8348" Type="http://schemas.openxmlformats.org/officeDocument/2006/relationships/hyperlink" Target="http://webapp.etsi.org/teldir/ListPersDetails.asp?PersId=61837" TargetMode="External"/><Relationship Id="rId10278" Type="http://schemas.openxmlformats.org/officeDocument/2006/relationships/hyperlink" Target="http://portal.3gpp.org/desktopmodules/WorkItem/WorkItemDetails.aspx?workitemId=830187" TargetMode="External"/><Relationship Id="rId11676" Type="http://schemas.openxmlformats.org/officeDocument/2006/relationships/hyperlink" Target="http://portal.3gpp.org/desktopmodules/Release/ReleaseDetails.aspx?releaseId=191" TargetMode="External"/><Relationship Id="rId12727" Type="http://schemas.openxmlformats.org/officeDocument/2006/relationships/hyperlink" Target="http://portal.3gpp.org/desktopmodules/Release/ReleaseDetails.aspx?releaseId=192"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90159" TargetMode="External"/><Relationship Id="rId10692" Type="http://schemas.openxmlformats.org/officeDocument/2006/relationships/hyperlink" Target="https://www.3gpp.org/ftp/TSG_RAN/WG4_Radio/TSGR4_99-e/Docs/R4-2111164.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9.zip" TargetMode="External"/><Relationship Id="rId7017" Type="http://schemas.openxmlformats.org/officeDocument/2006/relationships/hyperlink" Target="http://webapp.etsi.org/teldir/ListPersDetails.asp?PersId=57639" TargetMode="External"/><Relationship Id="rId8415" Type="http://schemas.openxmlformats.org/officeDocument/2006/relationships/hyperlink" Target="http://portal.3gpp.org/desktopmodules/WorkItem/WorkItemDetails.aspx?workitemId=880282" TargetMode="External"/><Relationship Id="rId10345" Type="http://schemas.openxmlformats.org/officeDocument/2006/relationships/hyperlink" Target="http://webapp.etsi.org/teldir/ListPersDetails.asp?PersId=5697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Release/ReleaseDetails.aspx?releaseId=192" TargetMode="External"/><Relationship Id="rId6380" Type="http://schemas.openxmlformats.org/officeDocument/2006/relationships/hyperlink" Target="http://portal.3gpp.org/desktopmodules/WorkItem/WorkItemDetails.aspx?workitemId=900065" TargetMode="External"/><Relationship Id="rId7431" Type="http://schemas.openxmlformats.org/officeDocument/2006/relationships/hyperlink" Target="https://www.3gpp.org/ftp/TSG_RAN/WG4_Radio/TSGR4_99-e/Docs/R4-2110340.zip" TargetMode="External"/><Relationship Id="rId10412" Type="http://schemas.openxmlformats.org/officeDocument/2006/relationships/hyperlink" Target="https://www.3gpp.org/ftp/TSG_RAN/WG4_Radio/TSGR4_99-e/Docs/R4-2111098.zip"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portal.3gpp.org/desktopmodules/Release/ReleaseDetails.aspx?releaseId=192" TargetMode="External"/><Relationship Id="rId12584" Type="http://schemas.openxmlformats.org/officeDocument/2006/relationships/hyperlink" Target="http://portal.3gpp.org/desktopmodules/Release/ReleaseDetails.aspx?releaseId=192"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Release/ReleaseDetails.aspx?releaseId=191" TargetMode="External"/><Relationship Id="rId6100" Type="http://schemas.openxmlformats.org/officeDocument/2006/relationships/hyperlink" Target="http://portal.3gpp.org/desktopmodules/Release/ReleaseDetails.aspx?releaseId=192" TargetMode="External"/><Relationship Id="rId9256" Type="http://schemas.openxmlformats.org/officeDocument/2006/relationships/hyperlink" Target="http://portal.3gpp.org/desktopmodules/Release/ReleaseDetails.aspx?releaseId=191"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Release/ReleaseDetails.aspx?releaseId=191"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Specifications/SpecificationDetails.aspx?specificationId=3366" TargetMode="External"/><Relationship Id="rId9323" Type="http://schemas.openxmlformats.org/officeDocument/2006/relationships/hyperlink" Target="http://webapp.etsi.org/teldir/ListPersDetails.asp?PersId=76209" TargetMode="External"/><Relationship Id="rId12651" Type="http://schemas.openxmlformats.org/officeDocument/2006/relationships/hyperlink" Target="http://portal.3gpp.org/desktopmodules/Specifications/SpecificationDetails.aspx?specificationId=3204"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Release/ReleaseDetails.aspx?releaseId=191"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4.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830278" TargetMode="External"/><Relationship Id="rId5519" Type="http://schemas.openxmlformats.org/officeDocument/2006/relationships/hyperlink" Target="https://www.3gpp.org/ftp/TSG_RAN/WG4_Radio/TSGR4_99-e/Docs/R4-2109888.zip" TargetMode="External"/><Relationship Id="rId5933" Type="http://schemas.openxmlformats.org/officeDocument/2006/relationships/hyperlink" Target="https://www.3gpp.org/ftp/TSG_RAN/WG4_Radio/TSGR4_99-e/Docs/R4-2109988.zip"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Specifications/SpecificationDetails.aspx?specificationId=3204" TargetMode="External"/><Relationship Id="rId13078" Type="http://schemas.openxmlformats.org/officeDocument/2006/relationships/hyperlink" Target="http://portal.3gpp.org/desktopmodules/Specifications/SpecificationDetails.aspx?specificationId=2420"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webapp.etsi.org/teldir/ListPersDetails.asp?PersId=84086" TargetMode="External"/><Relationship Id="rId10739" Type="http://schemas.openxmlformats.org/officeDocument/2006/relationships/hyperlink" Target="http://portal.3gpp.org/desktopmodules/Specifications/SpecificationDetails.aspx?specificationId=3862" TargetMode="External"/><Relationship Id="rId12094" Type="http://schemas.openxmlformats.org/officeDocument/2006/relationships/hyperlink" Target="http://webapp.etsi.org/teldir/ListPersDetails.asp?PersId=74145" TargetMode="External"/><Relationship Id="rId13145" Type="http://schemas.openxmlformats.org/officeDocument/2006/relationships/hyperlink" Target="http://portal.3gpp.org/desktopmodules/Specifications/SpecificationDetails.aspx?specificationId=3204"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2" TargetMode="External"/><Relationship Id="rId9180" Type="http://schemas.openxmlformats.org/officeDocument/2006/relationships/hyperlink" Target="http://portal.3gpp.org/desktopmodules/WorkItem/WorkItemDetails.aspx?workitemId=840294"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2.zip" TargetMode="External"/><Relationship Id="rId5790" Type="http://schemas.openxmlformats.org/officeDocument/2006/relationships/hyperlink" Target="http://portal.3gpp.org/desktopmodules/Release/ReleaseDetails.aspx?releaseId=191" TargetMode="External"/><Relationship Id="rId6427" Type="http://schemas.openxmlformats.org/officeDocument/2006/relationships/hyperlink" Target="http://webapp.etsi.org/teldir/ListPersDetails.asp?PersId=63414"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Release/ReleaseDetails.aspx?releaseId=191" TargetMode="External"/><Relationship Id="rId5029" Type="http://schemas.openxmlformats.org/officeDocument/2006/relationships/hyperlink" Target="http://portal.3gpp.org/desktopmodules/WorkItem/WorkItemDetails.aspx?workitemId=881112" TargetMode="External"/><Relationship Id="rId5443" Type="http://schemas.openxmlformats.org/officeDocument/2006/relationships/hyperlink" Target="http://portal.3gpp.org/desktopmodules/Release/ReleaseDetails.aspx?releaseId=191" TargetMode="External"/><Relationship Id="rId6841" Type="http://schemas.openxmlformats.org/officeDocument/2006/relationships/hyperlink" Target="http://portal.3gpp.org/desktopmodules/Release/ReleaseDetails.aspx?releaseId=190" TargetMode="External"/><Relationship Id="rId8599" Type="http://schemas.openxmlformats.org/officeDocument/2006/relationships/hyperlink" Target="https://www.3gpp.org/ftp/TSG_RAN/WG4_Radio/TSGR4_99-e/Docs/R4-2110649.zip" TargetMode="External"/><Relationship Id="rId9997" Type="http://schemas.openxmlformats.org/officeDocument/2006/relationships/hyperlink" Target="http://webapp.etsi.org/teldir/ListPersDetails.asp?PersId=77081" TargetMode="External"/><Relationship Id="rId12978" Type="http://schemas.openxmlformats.org/officeDocument/2006/relationships/hyperlink" Target="http://portal.3gpp.org/desktopmodules/WorkItem/WorkItemDetails.aspx?workitemId=750167"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Release/ReleaseDetails.aspx?releaseId=192" TargetMode="External"/><Relationship Id="rId8666" Type="http://schemas.openxmlformats.org/officeDocument/2006/relationships/hyperlink" Target="http://portal.3gpp.org/desktopmodules/Specifications/SpecificationDetails.aspx?specificationId=3285" TargetMode="External"/><Relationship Id="rId9717" Type="http://schemas.openxmlformats.org/officeDocument/2006/relationships/hyperlink" Target="https://www.3gpp.org/ftp/TSG_RAN/WG4_Radio/TSGR4_99-e/Docs/R4-2110928.zip" TargetMode="External"/><Relationship Id="rId10596" Type="http://schemas.openxmlformats.org/officeDocument/2006/relationships/hyperlink" Target="http://portal.3gpp.org/desktopmodules/Release/ReleaseDetails.aspx?releaseId=191" TargetMode="External"/><Relationship Id="rId11647" Type="http://schemas.openxmlformats.org/officeDocument/2006/relationships/hyperlink" Target="http://portal.3gpp.org/desktopmodules/WorkItem/WorkItemDetails.aspx?workitemId=82027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webapp.etsi.org/teldir/ListPersDetails.asp?PersId=61569" TargetMode="External"/><Relationship Id="rId7268" Type="http://schemas.openxmlformats.org/officeDocument/2006/relationships/hyperlink" Target="http://webapp.etsi.org/teldir/ListPersDetails.asp?PersId=47284"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webapp.etsi.org/teldir/ListPersDetails.asp?PersId=56874" TargetMode="External"/><Relationship Id="rId8733" Type="http://schemas.openxmlformats.org/officeDocument/2006/relationships/hyperlink" Target="https://www.3gpp.org/ftp/TSG_RAN/WG4_Radio/TSGR4_99-e/Docs/R4-2110681.zip" TargetMode="External"/><Relationship Id="rId10249" Type="http://schemas.openxmlformats.org/officeDocument/2006/relationships/hyperlink" Target="http://portal.3gpp.org/desktopmodules/WorkItem/WorkItemDetails.aspx?workitemId=860141" TargetMode="External"/><Relationship Id="rId10663" Type="http://schemas.openxmlformats.org/officeDocument/2006/relationships/hyperlink" Target="https://www.3gpp.org/ftp/TSG_RAN/WG4_Radio/TSGR4_99-e/Docs/R4-2111158.zip"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portal.3gpp.org/desktopmodules/Release/ReleaseDetails.aspx?releaseId=192"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s://www.3gpp.org/ftp/TSG_RAN/WG4_Radio/TSGR4_99-e/Docs/R4-2110077.zip"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Release/ReleaseDetails.aspx?releaseId=1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Release/ReleaseDetails.aspx?releaseId=192" TargetMode="External"/><Relationship Id="rId7402" Type="http://schemas.openxmlformats.org/officeDocument/2006/relationships/hyperlink" Target="https://www.3gpp.org/ftp/TSG_RAN/WG4_Radio/TSGR4_99-e/Docs/R4-2110334.zip" TargetMode="External"/><Relationship Id="rId10730" Type="http://schemas.openxmlformats.org/officeDocument/2006/relationships/hyperlink" Target="http://portal.3gpp.org/desktopmodules/WorkItem/WorkItemDetails.aspx?workitemId=750267" TargetMode="External"/><Relationship Id="rId12488" Type="http://schemas.openxmlformats.org/officeDocument/2006/relationships/hyperlink" Target="http://portal.3gpp.org/desktopmodules/Release/ReleaseDetails.aspx?releaseId=191"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portal.3gpp.org/desktopmodules/WorkItem/WorkItemDetails.aspx?workitemId=900170" TargetMode="External"/><Relationship Id="rId6004" Type="http://schemas.openxmlformats.org/officeDocument/2006/relationships/hyperlink" Target="https://www.3gpp.org/ftp/TSG_RAN/WG4_Radio/TSGR4_99-e/Docs/R4-2110005.zip" TargetMode="External"/><Relationship Id="rId9574" Type="http://schemas.openxmlformats.org/officeDocument/2006/relationships/hyperlink" Target="https://www.3gpp.org/ftp/TSG_RAN/WG4_Radio/TSGR4_99-e/Docs/R4-2110895.zip"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portal.3gpp.org/desktopmodules/WorkItem/WorkItemDetails.aspx?workitemId=890160" TargetMode="External"/><Relationship Id="rId9227" Type="http://schemas.openxmlformats.org/officeDocument/2006/relationships/hyperlink" Target="https://www.3gpp.org/ftp/TSG_RAN/WG4_Radio/TSGR4_99-e/Docs/R4-2110802.zip" TargetMode="External"/><Relationship Id="rId12555" Type="http://schemas.openxmlformats.org/officeDocument/2006/relationships/hyperlink" Target="http://portal.3gpp.org/desktopmodules/Specifications/SpecificationDetails.aspx?specificationId=37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Specifications/SpecificationDetails.aspx?specificationId=3366"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59"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60142" TargetMode="External"/><Relationship Id="rId12622" Type="http://schemas.openxmlformats.org/officeDocument/2006/relationships/hyperlink" Target="http://portal.3gpp.org/desktopmodules/WorkItem/WorkItemDetails.aspx?workitemId=881108"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9.zip" TargetMode="External"/><Relationship Id="rId5837" Type="http://schemas.openxmlformats.org/officeDocument/2006/relationships/hyperlink" Target="https://www.3gpp.org/ftp/TSG_RAN/WG4_Radio/TSGR4_99-e/Docs/R4-2109966.zip" TargetMode="External"/><Relationship Id="rId8243" Type="http://schemas.openxmlformats.org/officeDocument/2006/relationships/hyperlink" Target="http://portal.3gpp.org/desktopmodules/Release/ReleaseDetails.aspx?releaseId=192"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s://www.3gpp.org/ftp/TSG_RAN/WG4_Radio/TSGR4_99-e/Docs/R4-2111297.zip"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webapp.etsi.org/teldir/ListPersDetails.asp?PersId=83018" TargetMode="External"/><Relationship Id="rId4853" Type="http://schemas.openxmlformats.org/officeDocument/2006/relationships/hyperlink" Target="https://www.3gpp.org/ftp/TSG_RAN/WG4_Radio/TSGR4_99-e/Docs/R4-2109721.zip"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Release/ReleaseDetails.aspx?releaseId=191" TargetMode="External"/><Relationship Id="rId10240" Type="http://schemas.openxmlformats.org/officeDocument/2006/relationships/hyperlink" Target="http://webapp.etsi.org/teldir/ListPersDetails.asp?PersId=65553"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3.zip" TargetMode="External"/><Relationship Id="rId13049" Type="http://schemas.openxmlformats.org/officeDocument/2006/relationships/hyperlink" Target="http://portal.3gpp.org/desktopmodules/Specifications/SpecificationDetails.aspx?specificationId=303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portal.3gpp.org/desktopmodules/WorkItem/WorkItemDetails.aspx?workitemId=840293" TargetMode="External"/><Relationship Id="rId6678" Type="http://schemas.openxmlformats.org/officeDocument/2006/relationships/hyperlink" Target="http://portal.3gpp.org/desktopmodules/WorkItem/WorkItemDetails.aspx?workitemId=890159"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2" TargetMode="External"/><Relationship Id="rId12065" Type="http://schemas.openxmlformats.org/officeDocument/2006/relationships/hyperlink" Target="http://portal.3gpp.org/desktopmodules/Release/ReleaseDetails.aspx?releaseId=192" TargetMode="External"/><Relationship Id="rId13116" Type="http://schemas.openxmlformats.org/officeDocument/2006/relationships/hyperlink" Target="http://portal.3gpp.org/desktopmodules/Release/ReleaseDetails.aspx?releaseId=191"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80.zip" TargetMode="External"/><Relationship Id="rId5694" Type="http://schemas.openxmlformats.org/officeDocument/2006/relationships/hyperlink" Target="http://portal.3gpp.org/desktopmodules/Specifications/SpecificationDetails.aspx?specificationId=3204" TargetMode="External"/><Relationship Id="rId6745" Type="http://schemas.openxmlformats.org/officeDocument/2006/relationships/hyperlink" Target="http://portal.3gpp.org/desktopmodules/Specifications/SpecificationDetails.aspx?specificationId=3284" TargetMode="External"/><Relationship Id="rId11081" Type="http://schemas.openxmlformats.org/officeDocument/2006/relationships/hyperlink" Target="http://portal.3gpp.org/desktopmodules/WorkItem/WorkItemDetails.aspx?workitemId=890159"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s://www.3gpp.org/ftp/TSG_RAN/WG4_Radio/TSGR4_99-e/Docs/R4-2109845.zip" TargetMode="External"/><Relationship Id="rId5761" Type="http://schemas.openxmlformats.org/officeDocument/2006/relationships/hyperlink" Target="https://www.3gpp.org/ftp/TSG_RAN/WG4_Radio/TSGR4_99-e/Docs/R4-2109948.zip" TargetMode="External"/><Relationship Id="rId6812" Type="http://schemas.openxmlformats.org/officeDocument/2006/relationships/hyperlink" Target="http://portal.3gpp.org/desktopmodules/Release/ReleaseDetails.aspx?releaseId=192"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8.zip" TargetMode="External"/><Relationship Id="rId12949" Type="http://schemas.openxmlformats.org/officeDocument/2006/relationships/hyperlink" Target="http://portal.3gpp.org/desktopmodules/Release/ReleaseDetails.aspx?releaseId=190"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Specifications/SpecificationDetails.aspx?specificationId=3202"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s://www.3gpp.org/ftp/TSG_RAN/WG4_Radio/TSGR4_99-e/Docs/R4-2109501.zip" TargetMode="External"/><Relationship Id="rId4430" Type="http://schemas.openxmlformats.org/officeDocument/2006/relationships/hyperlink" Target="http://webapp.etsi.org/teldir/ListPersDetails.asp?PersId=83018" TargetMode="External"/><Relationship Id="rId7586" Type="http://schemas.openxmlformats.org/officeDocument/2006/relationships/hyperlink" Target="https://www.3gpp.org/ftp/TSG_RAN/WG4_Radio/TSGR4_99-e/Docs/R4-2110385.zip" TargetMode="External"/><Relationship Id="rId8637" Type="http://schemas.openxmlformats.org/officeDocument/2006/relationships/hyperlink" Target="http://portal.3gpp.org/desktopmodules/Release/ReleaseDetails.aspx?releaseId=192" TargetMode="External"/><Relationship Id="rId10567" Type="http://schemas.openxmlformats.org/officeDocument/2006/relationships/hyperlink" Target="http://portal.3gpp.org/desktopmodules/Specifications/SpecificationDetails.aspx?specificationId=3031" TargetMode="External"/><Relationship Id="rId11965" Type="http://schemas.openxmlformats.org/officeDocument/2006/relationships/hyperlink" Target="http://portal.3gpp.org/desktopmodules/Release/ReleaseDetails.aspx?releaseId=192"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86039" TargetMode="External"/><Relationship Id="rId10981" Type="http://schemas.openxmlformats.org/officeDocument/2006/relationships/hyperlink" Target="http://webapp.etsi.org/teldir/ListPersDetails.asp?PersId=90800" TargetMode="External"/><Relationship Id="rId11618" Type="http://schemas.openxmlformats.org/officeDocument/2006/relationships/hyperlink" Target="http://webapp.etsi.org/teldir/ListPersDetails.asp?PersId=73473" TargetMode="External"/><Relationship Id="rId13040" Type="http://schemas.openxmlformats.org/officeDocument/2006/relationships/hyperlink" Target="http://portal.3gpp.org/desktopmodules/Specifications/SpecificationDetails.aspx?specificationId=3031" TargetMode="External"/><Relationship Id="rId6255" Type="http://schemas.openxmlformats.org/officeDocument/2006/relationships/hyperlink" Target="http://portal.3gpp.org/desktopmodules/Specifications/SpecificationDetails.aspx?specificationId=3858" TargetMode="External"/><Relationship Id="rId7306" Type="http://schemas.openxmlformats.org/officeDocument/2006/relationships/hyperlink" Target="http://portal.3gpp.org/desktopmodules/Specifications/SpecificationDetails.aspx?specificationId=3204" TargetMode="External"/><Relationship Id="rId8704" Type="http://schemas.openxmlformats.org/officeDocument/2006/relationships/hyperlink" Target="http://webapp.etsi.org/teldir/ListPersDetails.asp?PersId=47239" TargetMode="External"/><Relationship Id="rId10634" Type="http://schemas.openxmlformats.org/officeDocument/2006/relationships/hyperlink" Target="http://portal.3gpp.org/desktopmodules/Specifications/SpecificationDetails.aspx?specificationId=3283"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portal.3gpp.org/desktopmodules/WorkItem/WorkItemDetails.aspx?workitemId=750033"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Release/ReleaseDetails.aspx?releaseId=191" TargetMode="External"/><Relationship Id="rId9478" Type="http://schemas.openxmlformats.org/officeDocument/2006/relationships/hyperlink" Target="https://www.3gpp.org/ftp/TSG_RAN/WG4_Radio/TSGR4_99-e/Docs/R4-2110873.zip" TargetMode="External"/><Relationship Id="rId9892" Type="http://schemas.openxmlformats.org/officeDocument/2006/relationships/hyperlink" Target="http://portal.3gpp.org/desktopmodules/Release/ReleaseDetails.aspx?releaseId=191"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WorkItem/WorkItemDetails.aspx?workitemId=750267"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Release/ReleaseDetails.aspx?releaseId=191" TargetMode="External"/><Relationship Id="rId9545" Type="http://schemas.openxmlformats.org/officeDocument/2006/relationships/hyperlink" Target="http://portal.3gpp.org/desktopmodules/Specifications/SpecificationDetails.aspx?specificationId=3204" TargetMode="External"/><Relationship Id="rId11475" Type="http://schemas.openxmlformats.org/officeDocument/2006/relationships/hyperlink" Target="http://portal.3gpp.org/desktopmodules/Release/ReleaseDetails.aspx?releaseId=190" TargetMode="External"/><Relationship Id="rId12526" Type="http://schemas.openxmlformats.org/officeDocument/2006/relationships/hyperlink" Target="http://portal.3gpp.org/desktopmodules/WorkItem/WorkItemDetails.aspx?workitemId=881008"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s://www.3gpp.org/ftp/TSG_RAN/WG4_Radio/TSGR4_99-e/Docs/R4-2110526.zip" TargetMode="External"/><Relationship Id="rId8561" Type="http://schemas.openxmlformats.org/officeDocument/2006/relationships/hyperlink" Target="http://portal.3gpp.org/desktopmodules/Specifications/SpecificationDetails.aspx?specificationId=3366" TargetMode="External"/><Relationship Id="rId9612" Type="http://schemas.openxmlformats.org/officeDocument/2006/relationships/hyperlink" Target="http://portal.3gpp.org/desktopmodules/Specifications/SpecificationDetails.aspx?specificationId=3204" TargetMode="External"/><Relationship Id="rId10077" Type="http://schemas.openxmlformats.org/officeDocument/2006/relationships/hyperlink" Target="http://portal.3gpp.org/desktopmodules/WorkItem/WorkItemDetails.aspx?workitemId=900059" TargetMode="External"/><Relationship Id="rId10491" Type="http://schemas.openxmlformats.org/officeDocument/2006/relationships/hyperlink" Target="http://portal.3gpp.org/desktopmodules/WorkItem/WorkItemDetails.aspx?workitemId=750267" TargetMode="External"/><Relationship Id="rId11128" Type="http://schemas.openxmlformats.org/officeDocument/2006/relationships/hyperlink" Target="http://webapp.etsi.org/teldir/ListPersDetails.asp?PersId=69933" TargetMode="External"/><Relationship Id="rId12940" Type="http://schemas.openxmlformats.org/officeDocument/2006/relationships/hyperlink" Target="http://portal.3gpp.org/desktopmodules/Release/ReleaseDetails.aspx?releaseId=190"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s://www.3gpp.org/ftp/TSG_RAN/WG4_Radio/TSGR4_99-e/Docs/R4-2109692.zip" TargetMode="External"/><Relationship Id="rId7163" Type="http://schemas.openxmlformats.org/officeDocument/2006/relationships/hyperlink" Target="http://webapp.etsi.org/teldir/ListPersDetails.asp?PersId=47284" TargetMode="External"/><Relationship Id="rId8214" Type="http://schemas.openxmlformats.org/officeDocument/2006/relationships/hyperlink" Target="http://portal.3gpp.org/desktopmodules/WorkItem/WorkItemDetails.aspx?workitemId=820270"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Release/ReleaseDetails.aspx?releaseId=191"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portal.3gpp.org/desktopmodules/WorkItem/WorkItemDetails.aspx?workitemId=830274" TargetMode="External"/><Relationship Id="rId10211" Type="http://schemas.openxmlformats.org/officeDocument/2006/relationships/hyperlink" Target="http://webapp.etsi.org/teldir/ListPersDetails.asp?PersId=65553"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s://www.3gpp.org/ftp/TSG_RAN/WG4_Radio/TSGR4_99-e/Docs/R4-2110241.zip"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portal.3gpp.org/desktopmodules/WorkItem/WorkItemDetails.aspx?workitemId=770050" TargetMode="External"/><Relationship Id="rId12036" Type="http://schemas.openxmlformats.org/officeDocument/2006/relationships/hyperlink" Target="http://webapp.etsi.org/teldir/ListPersDetails.asp?PersId=46352" TargetMode="External"/><Relationship Id="rId12450" Type="http://schemas.openxmlformats.org/officeDocument/2006/relationships/hyperlink" Target="http://portal.3gpp.org/desktopmodules/Release/ReleaseDetails.aspx?releaseId=192"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webapp.etsi.org/teldir/ListPersDetails.asp?PersId=89939" TargetMode="External"/><Relationship Id="rId6716" Type="http://schemas.openxmlformats.org/officeDocument/2006/relationships/hyperlink" Target="http://portal.3gpp.org/desktopmodules/WorkItem/WorkItemDetails.aspx?workitemId=860041"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portal.3gpp.org/desktopmodules/WorkItem/WorkItemDetails.aspx?workitemId=750267" TargetMode="External"/><Relationship Id="rId11052" Type="http://schemas.openxmlformats.org/officeDocument/2006/relationships/hyperlink" Target="https://www.3gpp.org/ftp/TSG_RAN/WG4_Radio/TSGR4_99-e/Docs/R4-2111254.zip" TargetMode="External"/><Relationship Id="rId12103" Type="http://schemas.openxmlformats.org/officeDocument/2006/relationships/hyperlink" Target="http://portal.3gpp.org/desktopmodules/Release/ReleaseDetails.aspx?releaseId=191"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s://www.3gpp.org/ftp/TSG_RAN/WG4_Radio/TSGR4_99-e/Docs/R4-2109572.zip" TargetMode="External"/><Relationship Id="rId4681" Type="http://schemas.openxmlformats.org/officeDocument/2006/relationships/hyperlink" Target="https://www.3gpp.org/ftp/TSG_RAN/WG4_Radio/TSGR4_99-e/Docs/R4-2109674.zip"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portal.3gpp.org/desktopmodules/Release/ReleaseDetails.aspx?releaseId=191"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s://www.3gpp.org/ftp/TSG_RAN/WG4_Radio/TSGR4_99-e/Docs/R4-2110983.zip"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webapp.etsi.org/teldir/ListPersDetails.asp?PersId=68260" TargetMode="External"/><Relationship Id="rId11936" Type="http://schemas.openxmlformats.org/officeDocument/2006/relationships/hyperlink" Target="http://portal.3gpp.org/desktopmodules/Specifications/SpecificationDetails.aspx?specificationId=3366"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webapp.etsi.org/teldir/ListPersDetails.asp?PersId=81116" TargetMode="External"/><Relationship Id="rId6159" Type="http://schemas.openxmlformats.org/officeDocument/2006/relationships/hyperlink" Target="http://webapp.etsi.org/teldir/ListPersDetails.asp?PersId=74145"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webapp.etsi.org/teldir/ListPersDetails.asp?PersId=76264" TargetMode="External"/><Relationship Id="rId8608" Type="http://schemas.openxmlformats.org/officeDocument/2006/relationships/hyperlink" Target="http://portal.3gpp.org/desktopmodules/Release/ReleaseDetails.aspx?releaseId=191"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Release/ReleaseDetails.aspx?releaseId=191"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Release/ReleaseDetails.aspx?releaseId=190" TargetMode="External"/><Relationship Id="rId13011" Type="http://schemas.openxmlformats.org/officeDocument/2006/relationships/hyperlink" Target="http://portal.3gpp.org/desktopmodules/WorkItem/WorkItemDetails.aspx?workitemId=750059"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Release/ReleaseDetails.aspx?releaseId=191"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s://www.3gpp.org/ftp/TSG_RAN/WG4_Radio/TSGR4_99-e/Docs/R4-2110155.zip" TargetMode="External"/><Relationship Id="rId9796" Type="http://schemas.openxmlformats.org/officeDocument/2006/relationships/hyperlink" Target="http://portal.3gpp.org/desktopmodules/WorkItem/WorkItemDetails.aspx?workitemId=820270" TargetMode="External"/><Relationship Id="rId12777" Type="http://schemas.openxmlformats.org/officeDocument/2006/relationships/hyperlink" Target="http://portal.3gpp.org/desktopmodules/Specifications/SpecificationDetails.aspx?specificationId=3368"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portal.3gpp.org/desktopmodules/WorkItem/WorkItemDetails.aspx?workitemId=900170"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Release/ReleaseDetails.aspx?releaseId=191" TargetMode="External"/><Relationship Id="rId9863" Type="http://schemas.openxmlformats.org/officeDocument/2006/relationships/hyperlink" Target="http://portal.3gpp.org/desktopmodules/Release/ReleaseDetails.aspx?releaseId=191"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11.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Release/ReleaseDetails.aspx?releaseId=190"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1" TargetMode="External"/><Relationship Id="rId7481" Type="http://schemas.openxmlformats.org/officeDocument/2006/relationships/hyperlink" Target="http://portal.3gpp.org/desktopmodules/Specifications/SpecificationDetails.aspx?specificationId=2420" TargetMode="External"/><Relationship Id="rId8118" Type="http://schemas.openxmlformats.org/officeDocument/2006/relationships/hyperlink" Target="https://www.3gpp.org/ftp/TSG_RAN/WG4_Radio/TSGR4_99-e/Docs/R4-2110517.zip" TargetMode="External"/><Relationship Id="rId9930" Type="http://schemas.openxmlformats.org/officeDocument/2006/relationships/hyperlink" Target="http://portal.3gpp.org/desktopmodules/Release/ReleaseDetails.aspx?releaseId=191" TargetMode="External"/><Relationship Id="rId10048" Type="http://schemas.openxmlformats.org/officeDocument/2006/relationships/hyperlink" Target="http://portal.3gpp.org/desktopmodules/Release/ReleaseDetails.aspx?releaseId=191" TargetMode="External"/><Relationship Id="rId10395" Type="http://schemas.openxmlformats.org/officeDocument/2006/relationships/hyperlink" Target="http://portal.3gpp.org/desktopmodules/Specifications/SpecificationDetails.aspx?specificationId=3285" TargetMode="External"/><Relationship Id="rId11446" Type="http://schemas.openxmlformats.org/officeDocument/2006/relationships/hyperlink" Target="http://portal.3gpp.org/desktopmodules/Release/ReleaseDetails.aspx?releaseId=191" TargetMode="External"/><Relationship Id="rId11860" Type="http://schemas.openxmlformats.org/officeDocument/2006/relationships/hyperlink" Target="https://www.3gpp.org/ftp/TSG_RAN/WG4_Radio/TSGR4_99-e/Docs/R4-2111449.zip" TargetMode="External"/><Relationship Id="rId12911" Type="http://schemas.openxmlformats.org/officeDocument/2006/relationships/hyperlink" Target="http://portal.3gpp.org/desktopmodules/Specifications/SpecificationDetails.aspx?specificationId=3367"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1.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Specifications/SpecificationDetails.aspx?specificationId=3802" TargetMode="External"/><Relationship Id="rId11513" Type="http://schemas.openxmlformats.org/officeDocument/2006/relationships/hyperlink" Target="https://www.3gpp.org/ftp/TSG_RAN/WG4_Radio/TSGR4_99-e/Docs/R4-2111362.zip"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20270"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9001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62115" TargetMode="External"/><Relationship Id="rId9373" Type="http://schemas.openxmlformats.org/officeDocument/2006/relationships/hyperlink" Target="http://portal.3gpp.org/desktopmodules/WorkItem/WorkItemDetails.aspx?workitemId=750167"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47284" TargetMode="External"/><Relationship Id="rId9440" Type="http://schemas.openxmlformats.org/officeDocument/2006/relationships/hyperlink" Target="http://portal.3gpp.org/desktopmodules/Release/ReleaseDetails.aspx?releaseId=191" TargetMode="External"/><Relationship Id="rId12007" Type="http://schemas.openxmlformats.org/officeDocument/2006/relationships/hyperlink" Target="https://www.3gpp.org/ftp/TSG_RAN/WG4_Radio/TSGR4_99-e/Docs/R4-2111489.zip"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s://www.3gpp.org/ftp/TSG_RAN/WG4_Radio/TSGR4_99-e/Docs/R4-2109651.zip" TargetMode="External"/><Relationship Id="rId5983" Type="http://schemas.openxmlformats.org/officeDocument/2006/relationships/hyperlink" Target="http://portal.3gpp.org/desktopmodules/WorkItem/WorkItemDetails.aspx?workitemId=820270"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webapp.etsi.org/teldir/ListPersDetails.asp?PersId=31117"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webapp.etsi.org/teldir/ListPersDetails.asp?PersId=79163" TargetMode="External"/><Relationship Id="rId5636" Type="http://schemas.openxmlformats.org/officeDocument/2006/relationships/hyperlink" Target="http://portal.3gpp.org/desktopmodules/Release/ReleaseDetails.aspx?releaseId=192" TargetMode="External"/><Relationship Id="rId11023" Type="http://schemas.openxmlformats.org/officeDocument/2006/relationships/hyperlink" Target="http://portal.3gpp.org/desktopmodules/Release/ReleaseDetails.aspx?releaseId=192" TargetMode="External"/><Relationship Id="rId4652" Type="http://schemas.openxmlformats.org/officeDocument/2006/relationships/hyperlink" Target="http://portal.3gpp.org/desktopmodules/Release/ReleaseDetails.aspx?releaseId=192" TargetMode="External"/><Relationship Id="rId5703" Type="http://schemas.openxmlformats.org/officeDocument/2006/relationships/hyperlink" Target="http://portal.3gpp.org/desktopmodules/Specifications/SpecificationDetails.aspx?specificationId=3204" TargetMode="External"/><Relationship Id="rId8859" Type="http://schemas.openxmlformats.org/officeDocument/2006/relationships/hyperlink" Target="http://webapp.etsi.org/teldir/ListPersDetails.asp?PersId=84086" TargetMode="External"/><Relationship Id="rId10789" Type="http://schemas.openxmlformats.org/officeDocument/2006/relationships/hyperlink" Target="https://www.3gpp.org/ftp/TSG_RAN/WG4_Radio/TSGR4_99-e/Docs/R4-2111186.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Specifications/SpecificationDetails.aspx?specificationId=3283" TargetMode="External"/><Relationship Id="rId7875" Type="http://schemas.openxmlformats.org/officeDocument/2006/relationships/hyperlink" Target="http://webapp.etsi.org/teldir/ListPersDetails.asp?PersId=43891" TargetMode="External"/><Relationship Id="rId8926" Type="http://schemas.openxmlformats.org/officeDocument/2006/relationships/hyperlink" Target="http://portal.3gpp.org/desktopmodules/Release/ReleaseDetails.aspx?releaseId=191"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webapp.etsi.org/teldir/ListPersDetails.asp?PersId=63414" TargetMode="External"/><Relationship Id="rId6891" Type="http://schemas.openxmlformats.org/officeDocument/2006/relationships/hyperlink" Target="http://portal.3gpp.org/desktopmodules/WorkItem/WorkItemDetails.aspx?workitemId=890158"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portal.3gpp.org/desktopmodules/Release/ReleaseDetails.aspx?releaseId=192"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60.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s://www.3gpp.org/ftp/TSG_RAN/WG4_Radio/TSGR4_99-e/Docs/R4-2109779.zip" TargetMode="External"/><Relationship Id="rId5493" Type="http://schemas.openxmlformats.org/officeDocument/2006/relationships/hyperlink" Target="http://portal.3gpp.org/desktopmodules/Specifications/SpecificationDetails.aspx?specificationId=3204" TargetMode="External"/><Relationship Id="rId6544" Type="http://schemas.openxmlformats.org/officeDocument/2006/relationships/hyperlink" Target="http://portal.3gpp.org/desktopmodules/Release/ReleaseDetails.aspx?releaseId=191" TargetMode="External"/><Relationship Id="rId10923" Type="http://schemas.openxmlformats.org/officeDocument/2006/relationships/hyperlink" Target="http://webapp.etsi.org/teldir/ListPersDetails.asp?PersId=68260"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portal.3gpp.org/desktopmodules/WorkItem/WorkItemDetails.aspx?workitemId=840195" TargetMode="External"/><Relationship Id="rId5146" Type="http://schemas.openxmlformats.org/officeDocument/2006/relationships/hyperlink" Target="http://portal.3gpp.org/desktopmodules/WorkItem/WorkItemDetails.aspx?workitemId=880099"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portal.3gpp.org/desktopmodules/Release/ReleaseDetails.aspx?releaseId=191" TargetMode="External"/><Relationship Id="rId6611" Type="http://schemas.openxmlformats.org/officeDocument/2006/relationships/hyperlink" Target="http://portal.3gpp.org/desktopmodules/Specifications/SpecificationDetails.aspx?specificationId=3204" TargetMode="External"/><Relationship Id="rId8369" Type="http://schemas.openxmlformats.org/officeDocument/2006/relationships/hyperlink" Target="http://portal.3gpp.org/desktopmodules/Specifications/SpecificationDetails.aspx?specificationId=3202" TargetMode="External"/><Relationship Id="rId9767" Type="http://schemas.openxmlformats.org/officeDocument/2006/relationships/hyperlink" Target="http://webapp.etsi.org/teldir/ListPersDetails.asp?PersId=86288" TargetMode="External"/><Relationship Id="rId11697" Type="http://schemas.openxmlformats.org/officeDocument/2006/relationships/hyperlink" Target="https://www.3gpp.org/ftp/TSG_RAN/WG4_Radio/TSGR4_99-e/Docs/R4-2111408.zip" TargetMode="External"/><Relationship Id="rId12748" Type="http://schemas.openxmlformats.org/officeDocument/2006/relationships/hyperlink" Target="http://portal.3gpp.org/desktopmodules/Specifications/SpecificationDetails.aspx?specificationId=320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5.zip" TargetMode="External"/><Relationship Id="rId10299" Type="http://schemas.openxmlformats.org/officeDocument/2006/relationships/hyperlink" Target="http://portal.3gpp.org/desktopmodules/Release/ReleaseDetails.aspx?releaseId=19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Specifications/SpecificationDetails.aspx?specificationId=3366"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Specifications/SpecificationDetails.aspx?specificationId=3204" TargetMode="External"/><Relationship Id="rId8436" Type="http://schemas.openxmlformats.org/officeDocument/2006/relationships/hyperlink" Target="http://portal.3gpp.org/desktopmodules/Specifications/SpecificationDetails.aspx?specificationId=3368" TargetMode="External"/><Relationship Id="rId8850" Type="http://schemas.openxmlformats.org/officeDocument/2006/relationships/hyperlink" Target="http://portal.3gpp.org/desktopmodules/Release/ReleaseDetails.aspx?releaseId=192"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portal.3gpp.org/desktopmodules/WorkItem/WorkItemDetails.aspx?workitemId=881008" TargetMode="External"/><Relationship Id="rId10780" Type="http://schemas.openxmlformats.org/officeDocument/2006/relationships/hyperlink" Target="http://portal.3gpp.org/desktopmodules/WorkItem/WorkItemDetails.aspx?workitemId=820170" TargetMode="External"/><Relationship Id="rId11417" Type="http://schemas.openxmlformats.org/officeDocument/2006/relationships/hyperlink" Target="http://portal.3gpp.org/desktopmodules/WorkItem/WorkItemDetails.aspx?workitemId=830177" TargetMode="External"/><Relationship Id="rId3995" Type="http://schemas.openxmlformats.org/officeDocument/2006/relationships/hyperlink" Target="http://portal.3gpp.org/desktopmodules/WorkItem/WorkItemDetails.aspx?workitemId=860145" TargetMode="External"/><Relationship Id="rId7038" Type="http://schemas.openxmlformats.org/officeDocument/2006/relationships/hyperlink" Target="http://portal.3gpp.org/desktopmodules/Release/ReleaseDetails.aspx?releaseId=192"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Release/ReleaseDetails.aspx?releaseId=190" TargetMode="External"/><Relationship Id="rId10019" Type="http://schemas.openxmlformats.org/officeDocument/2006/relationships/hyperlink" Target="http://portal.3gpp.org/desktopmodules/WorkItem/WorkItemDetails.aspx?workitemId=850071" TargetMode="External"/><Relationship Id="rId10433" Type="http://schemas.openxmlformats.org/officeDocument/2006/relationships/hyperlink" Target="http://webapp.etsi.org/teldir/ListPersDetails.asp?PersId=56972" TargetMode="External"/><Relationship Id="rId11831" Type="http://schemas.openxmlformats.org/officeDocument/2006/relationships/hyperlink" Target="https://www.3gpp.org/ftp/TSG_RAN/WG4_Radio/TSGR4_99-e/Docs/R4-2111442.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webapp.etsi.org/teldir/ListPersDetails.asp?PersId=90422"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webapp.etsi.org/teldir/ListPersDetails.asp?PersId=70298"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Specifications/SpecificationDetails.aspx?specificationId=2411" TargetMode="External"/><Relationship Id="rId9691" Type="http://schemas.openxmlformats.org/officeDocument/2006/relationships/hyperlink" Target="https://www.3gpp.org/ftp/TSG_RAN/WG4_Radio/TSGR4_99-e/Docs/R4-2110922.zip" TargetMode="External"/><Relationship Id="rId10500" Type="http://schemas.openxmlformats.org/officeDocument/2006/relationships/hyperlink" Target="https://www.3gpp.org/ftp/TSG_RAN/WG4_Radio/TSGR4_99-e/Docs/R4-2111119.zip" TargetMode="External"/><Relationship Id="rId12258" Type="http://schemas.openxmlformats.org/officeDocument/2006/relationships/hyperlink" Target="http://portal.3gpp.org/desktopmodules/WorkItem/WorkItemDetails.aspx?workitemId=830277"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s://www.3gpp.org/ftp/TSG_RAN/WG4_Radio/TSGR4_99-e/Docs/R4-2110564.zip" TargetMode="External"/><Relationship Id="rId9344" Type="http://schemas.openxmlformats.org/officeDocument/2006/relationships/hyperlink" Target="http://webapp.etsi.org/teldir/ListPersDetails.asp?PersId=76209" TargetMode="External"/><Relationship Id="rId12672" Type="http://schemas.openxmlformats.org/officeDocument/2006/relationships/hyperlink" Target="http://portal.3gpp.org/desktopmodules/WorkItem/WorkItemDetails.aspx?workitemId=800185"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Specifications/SpecificationDetails.aspx?specificationId=3204"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3" TargetMode="External"/><Relationship Id="rId5954" Type="http://schemas.openxmlformats.org/officeDocument/2006/relationships/hyperlink" Target="https://www.3gpp.org/ftp/TSG_RAN/WG4_Radio/TSGR4_99-e/Docs/R4-2109993.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s://www.3gpp.org/ftp/TSG_RAN/WG4_Radio/TSGR4_99-e/Docs/R4-2110858.zip" TargetMode="External"/><Relationship Id="rId10290" Type="http://schemas.openxmlformats.org/officeDocument/2006/relationships/hyperlink" Target="http://portal.3gpp.org/desktopmodules/Release/ReleaseDetails.aspx?releaseId=19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portal.3gpp.org/desktopmodules/WorkItem/WorkItemDetails.aspx?workitemId=800185" TargetMode="External"/><Relationship Id="rId4970" Type="http://schemas.openxmlformats.org/officeDocument/2006/relationships/hyperlink" Target="https://www.3gpp.org/ftp/TSG_RAN/WG4_Radio/TSGR4_99-e/Docs/R4-2109752.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Specifications/SpecificationDetails.aspx?specificationId=3204"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webapp.etsi.org/teldir/ListPersDetails.asp?PersId=88368"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portal.3gpp.org/desktopmodules/WorkItem/WorkItemDetails.aspx?workitemId=880178" TargetMode="External"/><Relationship Id="rId13166" Type="http://schemas.openxmlformats.org/officeDocument/2006/relationships/hyperlink" Target="http://portal.3gpp.org/desktopmodules/WorkItem/WorkItemDetails.aspx?workitemId=830178" TargetMode="External"/><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Release/ReleaseDetails.aspx?releaseId=191" TargetMode="External"/><Relationship Id="rId12182" Type="http://schemas.openxmlformats.org/officeDocument/2006/relationships/hyperlink" Target="http://portal.3gpp.org/desktopmodules/WorkItem/WorkItemDetails.aspx?workitemId=830274"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portal.3gpp.org/desktopmodules/WorkItem/WorkItemDetails.aspx?workitemId=770050" TargetMode="External"/><Relationship Id="rId6448" Type="http://schemas.openxmlformats.org/officeDocument/2006/relationships/hyperlink" Target="http://portal.3gpp.org/desktopmodules/Release/ReleaseDetails.aspx?releaseId=192"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s://www.3gpp.org/ftp/TSG_RAN/WG4_Radio/TSGR4_99-e/Docs/R4-2111196.zip"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s://www.3gpp.org/ftp/TSG_RAN/WG4_Radio/TSGR4_99-e/Docs/R4-2110207.zip" TargetMode="External"/><Relationship Id="rId7913" Type="http://schemas.openxmlformats.org/officeDocument/2006/relationships/hyperlink" Target="http://portal.3gpp.org/desktopmodules/Specifications/SpecificationDetails.aspx?specificationId=3284" TargetMode="External"/><Relationship Id="rId12999" Type="http://schemas.openxmlformats.org/officeDocument/2006/relationships/hyperlink" Target="http://portal.3gpp.org/desktopmodules/WorkItem/WorkItemDetails.aspx?workitemId=820270"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portal.3gpp.org/desktopmodules/Release/ReleaseDetails.aspx?releaseId=192" TargetMode="External"/><Relationship Id="rId6515" Type="http://schemas.openxmlformats.org/officeDocument/2006/relationships/hyperlink" Target="http://portal.3gpp.org/desktopmodules/Specifications/SpecificationDetails.aspx?specificationId=3204" TargetMode="External"/><Relationship Id="rId4480" Type="http://schemas.openxmlformats.org/officeDocument/2006/relationships/hyperlink" Target="http://portal.3gpp.org/desktopmodules/Release/ReleaseDetails.aspx?releaseId=192" TargetMode="External"/><Relationship Id="rId5117" Type="http://schemas.openxmlformats.org/officeDocument/2006/relationships/hyperlink" Target="http://portal.3gpp.org/desktopmodules/Specifications/SpecificationDetails.aspx?specificationId=3284" TargetMode="External"/><Relationship Id="rId5531" Type="http://schemas.openxmlformats.org/officeDocument/2006/relationships/hyperlink" Target="https://www.3gpp.org/ftp/TSG_RAN/WG4_Radio/TSGR4_99-e/Docs/R4-2109891.zip" TargetMode="External"/><Relationship Id="rId8687" Type="http://schemas.openxmlformats.org/officeDocument/2006/relationships/hyperlink" Target="http://portal.3gpp.org/desktopmodules/WorkItem/WorkItemDetails.aspx?workitemId=881108" TargetMode="External"/><Relationship Id="rId9738" Type="http://schemas.openxmlformats.org/officeDocument/2006/relationships/hyperlink" Target="http://portal.3gpp.org/desktopmodules/Specifications/SpecificationDetails.aspx?specificationId=3283" TargetMode="External"/><Relationship Id="rId11668" Type="http://schemas.openxmlformats.org/officeDocument/2006/relationships/hyperlink" Target="http://portal.3gpp.org/desktopmodules/Release/ReleaseDetails.aspx?releaseId=191" TargetMode="External"/><Relationship Id="rId12719" Type="http://schemas.openxmlformats.org/officeDocument/2006/relationships/hyperlink" Target="http://portal.3gpp.org/desktopmodules/WorkItem/WorkItemDetails.aspx?workitemId=750167"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Specifications/SpecificationDetails.aspx?specificationId=3285"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20267" TargetMode="External"/><Relationship Id="rId13090" Type="http://schemas.openxmlformats.org/officeDocument/2006/relationships/hyperlink" Target="http://portal.3gpp.org/desktopmodules/Specifications/SpecificationDetails.aspx?specificationId=241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portal.3gpp.org/desktopmodules/Specifications/SpecificationDetails.aspx?specificationId=3794" TargetMode="External"/><Relationship Id="rId4200" Type="http://schemas.openxmlformats.org/officeDocument/2006/relationships/hyperlink" Target="http://portal.3gpp.org/desktopmodules/Release/ReleaseDetails.aspx?releaseId=191"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webapp.etsi.org/teldir/ListPersDetails.asp?PersId=57639"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892" TargetMode="External"/><Relationship Id="rId10684" Type="http://schemas.openxmlformats.org/officeDocument/2006/relationships/hyperlink" Target="http://webapp.etsi.org/teldir/ListPersDetails.asp?PersId=79411" TargetMode="External"/><Relationship Id="rId11735" Type="http://schemas.openxmlformats.org/officeDocument/2006/relationships/hyperlink" Target="https://www.3gpp.org/ftp/TSG_RAN/WG4_Radio/TSGR4_99-e/Docs/R4-2111418.zip" TargetMode="External"/><Relationship Id="rId6372" Type="http://schemas.openxmlformats.org/officeDocument/2006/relationships/hyperlink" Target="http://webapp.etsi.org/teldir/ListPersDetails.asp?PersId=63414" TargetMode="External"/><Relationship Id="rId7009" Type="http://schemas.openxmlformats.org/officeDocument/2006/relationships/hyperlink" Target="http://portal.3gpp.org/desktopmodules/Specifications/SpecificationDetails.aspx?specificationId=3785" TargetMode="External"/><Relationship Id="rId7423" Type="http://schemas.openxmlformats.org/officeDocument/2006/relationships/hyperlink" Target="http://webapp.etsi.org/teldir/ListPersDetails.asp?PersId=47284" TargetMode="External"/><Relationship Id="rId8821" Type="http://schemas.openxmlformats.org/officeDocument/2006/relationships/hyperlink" Target="http://portal.3gpp.org/desktopmodules/Specifications/SpecificationDetails.aspx?specificationId=3792" TargetMode="External"/><Relationship Id="rId10751" Type="http://schemas.openxmlformats.org/officeDocument/2006/relationships/hyperlink" Target="https://www.3gpp.org/ftp/TSG_RAN/WG4_Radio/TSGR4_99-e/Docs/R4-2111178.zip"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s://www.3gpp.org/ftp/TSG_RAN/WG4_Radio/TSGR4_99-e/Docs/R4-2110010.zip" TargetMode="External"/><Relationship Id="rId10404" Type="http://schemas.openxmlformats.org/officeDocument/2006/relationships/hyperlink" Target="http://portal.3gpp.org/desktopmodules/Release/ReleaseDetails.aspx?releaseId=192"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s://www.3gpp.org/ftp/TSG_RAN/WG4_Radio/TSGR4_99-e/Docs/R4-2110541.zip"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Specifications/SpecificationDetails.aspx?specificationId=3793" TargetMode="External"/><Relationship Id="rId12990" Type="http://schemas.openxmlformats.org/officeDocument/2006/relationships/hyperlink" Target="http://portal.3gpp.org/desktopmodules/WorkItem/WorkItemDetails.aspx?workitemId=680099"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s://www.3gpp.org/ftp/TSG_RAN/WG4_Radio/TSGR4_99-e/Docs/R4-2110808.zip"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Specifications/SpecificationDetails.aspx?specificationId=3204" TargetMode="External"/><Relationship Id="rId11592" Type="http://schemas.openxmlformats.org/officeDocument/2006/relationships/hyperlink" Target="http://portal.3gpp.org/desktopmodules/Specifications/SpecificationDetails.aspx?specificationId=3283" TargetMode="External"/><Relationship Id="rId12229" Type="http://schemas.openxmlformats.org/officeDocument/2006/relationships/hyperlink" Target="http://portal.3gpp.org/desktopmodules/Specifications/SpecificationDetails.aspx?specificationId=3285" TargetMode="External"/><Relationship Id="rId12643" Type="http://schemas.openxmlformats.org/officeDocument/2006/relationships/hyperlink" Target="http://portal.3gpp.org/desktopmodules/WorkItem/WorkItemDetails.aspx?workitemId=750167"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Specifications/SpecificationDetails.aspx?specificationId=3283"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portal.3gpp.org/desktopmodules/WorkItem/WorkItemDetails.aspx?workitemId=830288" TargetMode="External"/><Relationship Id="rId9315" Type="http://schemas.openxmlformats.org/officeDocument/2006/relationships/hyperlink" Target="http://portal.3gpp.org/desktopmodules/WorkItem/WorkItemDetails.aspx?workitemId=900058" TargetMode="External"/><Relationship Id="rId10194" Type="http://schemas.openxmlformats.org/officeDocument/2006/relationships/hyperlink" Target="http://portal.3gpp.org/desktopmodules/Specifications/SpecificationDetails.aspx?specificationId=3893"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webapp.etsi.org/teldir/ListPersDetails.asp?PersId=78162" TargetMode="External"/><Relationship Id="rId7280" Type="http://schemas.openxmlformats.org/officeDocument/2006/relationships/hyperlink" Target="http://webapp.etsi.org/teldir/ListPersDetails.asp?PersId=47284" TargetMode="External"/><Relationship Id="rId8331" Type="http://schemas.openxmlformats.org/officeDocument/2006/relationships/hyperlink" Target="http://portal.3gpp.org/desktopmodules/WorkItem/WorkItemDetails.aspx?workitemId=800285" TargetMode="External"/><Relationship Id="rId10261" Type="http://schemas.openxmlformats.org/officeDocument/2006/relationships/hyperlink" Target="https://www.3gpp.org/ftp/TSG_RAN/WG4_Radio/TSGR4_99-e/Docs/R4-2111063.zip" TargetMode="External"/><Relationship Id="rId12710" Type="http://schemas.openxmlformats.org/officeDocument/2006/relationships/hyperlink" Target="http://portal.3gpp.org/desktopmodules/Release/ReleaseDetails.aspx?releaseId=190"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s://www.3gpp.org/ftp/TSG_RAN/WG4_Radio/TSGR4_99-e/Docs/R4-2109638.zip" TargetMode="External"/><Relationship Id="rId5925" Type="http://schemas.openxmlformats.org/officeDocument/2006/relationships/hyperlink" Target="http://webapp.etsi.org/teldir/ListPersDetails.asp?PersId=91351"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portal.3gpp.org/desktopmodules/WorkItem/WorkItemDetails.aspx?workitemId=881108" TargetMode="External"/><Relationship Id="rId4941" Type="http://schemas.openxmlformats.org/officeDocument/2006/relationships/hyperlink" Target="https://www.3gpp.org/ftp/TSG_RAN/WG4_Radio/TSGR4_99-e/Docs/R4-2109743.zip" TargetMode="External"/><Relationship Id="rId7000" Type="http://schemas.openxmlformats.org/officeDocument/2006/relationships/hyperlink" Target="http://portal.3gpp.org/desktopmodules/WorkItem/WorkItemDetails.aspx?workitemId=880199"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880178"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Release/ReleaseDetails.aspx?releaseId=190" TargetMode="External"/><Relationship Id="rId13137" Type="http://schemas.openxmlformats.org/officeDocument/2006/relationships/hyperlink" Target="http://portal.3gpp.org/desktopmodules/WorkItem/WorkItemDetails.aspx?workitemId=7501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2"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Specifications/SpecificationDetails.aspx?specificationId=3032" TargetMode="External"/><Relationship Id="rId6833" Type="http://schemas.openxmlformats.org/officeDocument/2006/relationships/hyperlink" Target="https://www.3gpp.org/ftp/TSG_RAN/WG4_Radio/TSGR4_99-e/Docs/R4-2110200.zip"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webapp.etsi.org/teldir/ListPersDetails.asp?PersId=75860"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Specifications/SpecificationDetails.aspx?specificationId=3368"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portal.3gpp.org/desktopmodules/WorkItem/WorkItemDetails.aspx?workitemId=840293" TargetMode="External"/><Relationship Id="rId4451" Type="http://schemas.openxmlformats.org/officeDocument/2006/relationships/hyperlink" Target="http://webapp.etsi.org/teldir/ListPersDetails.asp?PersId=83018" TargetMode="External"/><Relationship Id="rId5502" Type="http://schemas.openxmlformats.org/officeDocument/2006/relationships/hyperlink" Target="http://portal.3gpp.org/desktopmodules/Specifications/SpecificationDetails.aspx?specificationId=3204" TargetMode="External"/><Relationship Id="rId6900" Type="http://schemas.openxmlformats.org/officeDocument/2006/relationships/hyperlink" Target="http://portal.3gpp.org/desktopmodules/WorkItem/WorkItemDetails.aspx?workitemId=890160" TargetMode="External"/><Relationship Id="rId8658" Type="http://schemas.openxmlformats.org/officeDocument/2006/relationships/hyperlink" Target="http://portal.3gpp.org/desktopmodules/Release/ReleaseDetails.aspx?releaseId=192" TargetMode="External"/><Relationship Id="rId9709" Type="http://schemas.openxmlformats.org/officeDocument/2006/relationships/hyperlink" Target="http://webapp.etsi.org/teldir/ListPersDetails.asp?PersId=43117" TargetMode="External"/><Relationship Id="rId11986" Type="http://schemas.openxmlformats.org/officeDocument/2006/relationships/hyperlink" Target="http://portal.3gpp.org/desktopmodules/Specifications/SpecificationDetails.aspx?specificationId=2411"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Specifications/SpecificationDetails.aspx?specificationId=3204"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portal.3gpp.org/desktopmodules/WorkItem/WorkItemDetails.aspx?workitemId=770050"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Release/ReleaseDetails.aspx?releaseId=192" TargetMode="External"/><Relationship Id="rId7674" Type="http://schemas.openxmlformats.org/officeDocument/2006/relationships/hyperlink" Target="http://portal.3gpp.org/desktopmodules/WorkItem/WorkItemDetails.aspx?workitemId=900167" TargetMode="External"/><Relationship Id="rId8725" Type="http://schemas.openxmlformats.org/officeDocument/2006/relationships/hyperlink" Target="http://portal.3gpp.org/desktopmodules/Release/ReleaseDetails.aspx?releaseId=192" TargetMode="External"/><Relationship Id="rId10655" Type="http://schemas.openxmlformats.org/officeDocument/2006/relationships/hyperlink" Target="https://www.3gpp.org/ftp/TSG_RAN/WG4_Radio/TSGR4_99-e/Docs/R4-2111156.zip" TargetMode="External"/><Relationship Id="rId11706" Type="http://schemas.openxmlformats.org/officeDocument/2006/relationships/hyperlink" Target="https://www.3gpp.org/ftp/TSG_RAN/WG4_Radio/TSGR4_99-e/Docs/R4-2111411.zip" TargetMode="External"/><Relationship Id="rId13061" Type="http://schemas.openxmlformats.org/officeDocument/2006/relationships/hyperlink" Target="http://portal.3gpp.org/desktopmodules/Specifications/SpecificationDetails.aspx?specificationId=3204" TargetMode="External"/><Relationship Id="rId6690" Type="http://schemas.openxmlformats.org/officeDocument/2006/relationships/hyperlink" Target="http://portal.3gpp.org/desktopmodules/Specifications/SpecificationDetails.aspx?specificationId=3893" TargetMode="External"/><Relationship Id="rId7327" Type="http://schemas.openxmlformats.org/officeDocument/2006/relationships/hyperlink" Target="http://portal.3gpp.org/desktopmodules/Release/ReleaseDetails.aspx?releaseId=192"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Release/ReleaseDetails.aspx?releaseId=192" TargetMode="External"/><Relationship Id="rId10722" Type="http://schemas.openxmlformats.org/officeDocument/2006/relationships/hyperlink" Target="http://webapp.etsi.org/teldir/ListPersDetails.asp?PersId=74911"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s://www.3gpp.org/ftp/TSG_RAN/WG4_Radio/TSGR4_99-e/Docs/R4-2109481.zip"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portal.3gpp.org/desktopmodules/WorkItem/WorkItemDetails.aspx?workitemId=880082" TargetMode="External"/><Relationship Id="rId9499" Type="http://schemas.openxmlformats.org/officeDocument/2006/relationships/hyperlink" Target="http://portal.3gpp.org/desktopmodules/WorkItem/WorkItemDetails.aspx?workitemId=830177"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portal.3gpp.org/desktopmodules/WorkItem/WorkItemDetails.aspx?workitemId=900065"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WorkItem/WorkItemDetails.aspx?workitemId=890255" TargetMode="External"/><Relationship Id="rId11496" Type="http://schemas.openxmlformats.org/officeDocument/2006/relationships/hyperlink" Target="http://webapp.etsi.org/teldir/ListPersDetails.asp?PersId=73473" TargetMode="External"/><Relationship Id="rId12547" Type="http://schemas.openxmlformats.org/officeDocument/2006/relationships/hyperlink" Target="http://portal.3gpp.org/desktopmodules/WorkItem/WorkItemDetails.aspx?workitemId=881006" TargetMode="External"/><Relationship Id="rId12894" Type="http://schemas.openxmlformats.org/officeDocument/2006/relationships/hyperlink" Target="http://portal.3gpp.org/desktopmodules/WorkItem/WorkItemDetails.aspx?workitemId=830274"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s://www.3gpp.org/ftp/TSG_RAN/WG4_Radio/TSGR4_99-e/Docs/R4-2110533.zip" TargetMode="External"/><Relationship Id="rId8582" Type="http://schemas.openxmlformats.org/officeDocument/2006/relationships/hyperlink" Target="http://portal.3gpp.org/desktopmodules/WorkItem/WorkItemDetails.aspx?workitemId=880293" TargetMode="External"/><Relationship Id="rId9219" Type="http://schemas.openxmlformats.org/officeDocument/2006/relationships/hyperlink" Target="http://portal.3gpp.org/desktopmodules/Specifications/SpecificationDetails.aspx?specificationId=3885" TargetMode="External"/><Relationship Id="rId9633" Type="http://schemas.openxmlformats.org/officeDocument/2006/relationships/hyperlink" Target="http://webapp.etsi.org/teldir/ListPersDetails.asp?PersId=47284" TargetMode="External"/><Relationship Id="rId10098" Type="http://schemas.openxmlformats.org/officeDocument/2006/relationships/hyperlink" Target="http://portal.3gpp.org/desktopmodules/WorkItem/WorkItemDetails.aspx?workitemId=890162" TargetMode="External"/><Relationship Id="rId11149" Type="http://schemas.openxmlformats.org/officeDocument/2006/relationships/hyperlink" Target="http://portal.3gpp.org/desktopmodules/WorkItem/WorkItemDetails.aspx?workitemId=840295" TargetMode="External"/><Relationship Id="rId12961" Type="http://schemas.openxmlformats.org/officeDocument/2006/relationships/hyperlink" Target="http://portal.3gpp.org/desktopmodules/Release/ReleaseDetails.aspx?releaseId=191"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s://www.3gpp.org/ftp/TSG_RAN/WG4_Radio/TSGR4_99-e/Docs/R4-2110283.zip" TargetMode="External"/><Relationship Id="rId8235" Type="http://schemas.openxmlformats.org/officeDocument/2006/relationships/hyperlink" Target="http://webapp.etsi.org/teldir/ListPersDetails.asp?PersId=56874" TargetMode="External"/><Relationship Id="rId11563" Type="http://schemas.openxmlformats.org/officeDocument/2006/relationships/hyperlink" Target="http://portal.3gpp.org/desktopmodules/Specifications/SpecificationDetails.aspx?specificationId=3283" TargetMode="External"/><Relationship Id="rId12614" Type="http://schemas.openxmlformats.org/officeDocument/2006/relationships/hyperlink" Target="http://portal.3gpp.org/desktopmodules/Release/ReleaseDetails.aspx?releaseId=192"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7.zip" TargetMode="External"/><Relationship Id="rId5829" Type="http://schemas.openxmlformats.org/officeDocument/2006/relationships/hyperlink" Target="http://webapp.etsi.org/teldir/ListPersDetails.asp?PersId=21143" TargetMode="External"/><Relationship Id="rId7251" Type="http://schemas.openxmlformats.org/officeDocument/2006/relationships/hyperlink" Target="http://webapp.etsi.org/teldir/ListPersDetails.asp?PersId=47284"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webapp.etsi.org/teldir/ListPersDetails.asp?PersId=75803" TargetMode="External"/><Relationship Id="rId11630" Type="http://schemas.openxmlformats.org/officeDocument/2006/relationships/hyperlink" Target="http://portal.3gpp.org/desktopmodules/Specifications/SpecificationDetails.aspx?specificationId=2411"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webapp.etsi.org/teldir/ListPersDetails.asp?PersId=47026" TargetMode="External"/><Relationship Id="rId8302" Type="http://schemas.openxmlformats.org/officeDocument/2006/relationships/hyperlink" Target="http://portal.3gpp.org/desktopmodules/WorkItem/WorkItemDetails.aspx?workitemId=830274" TargetMode="External"/><Relationship Id="rId10232" Type="http://schemas.openxmlformats.org/officeDocument/2006/relationships/hyperlink" Target="http://portal.3gpp.org/desktopmodules/WorkItem/WorkItemDetails.aspx?workitemId=911116"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portal.3gpp.org/desktopmodules/Release/ReleaseDetails.aspx?releaseId=192" TargetMode="External"/><Relationship Id="rId4912" Type="http://schemas.openxmlformats.org/officeDocument/2006/relationships/hyperlink" Target="https://www.3gpp.org/ftp/TSG_RAN/WG4_Radio/TSGR4_99-e/Docs/R4-2109734.zip"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Release/ReleaseDetails.aspx?releaseId=190"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Release/ReleaseDetails.aspx?releaseId=192" TargetMode="External"/><Relationship Id="rId13108" Type="http://schemas.openxmlformats.org/officeDocument/2006/relationships/hyperlink" Target="http://portal.3gpp.org/desktopmodules/Specifications/SpecificationDetails.aspx?specificationId=3204"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portal.3gpp.org/desktopmodules/WorkItem/WorkItemDetails.aspx?workitemId=840193" TargetMode="External"/><Relationship Id="rId6737" Type="http://schemas.openxmlformats.org/officeDocument/2006/relationships/hyperlink" Target="http://portal.3gpp.org/desktopmodules/Specifications/SpecificationDetails.aspx?specificationId=3284" TargetMode="External"/><Relationship Id="rId8092" Type="http://schemas.openxmlformats.org/officeDocument/2006/relationships/hyperlink" Target="http://portal.3gpp.org/desktopmodules/Specifications/SpecificationDetails.aspx?specificationId=3202" TargetMode="External"/><Relationship Id="rId9143" Type="http://schemas.openxmlformats.org/officeDocument/2006/relationships/hyperlink" Target="https://www.3gpp.org/ftp/TSG_RAN/WG4_Radio/TSGR4_99-e/Docs/R4-2110777.zip" TargetMode="External"/><Relationship Id="rId11073" Type="http://schemas.openxmlformats.org/officeDocument/2006/relationships/hyperlink" Target="http://portal.3gpp.org/desktopmodules/Release/ReleaseDetails.aspx?releaseId=192"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69911" TargetMode="External"/><Relationship Id="rId5339" Type="http://schemas.openxmlformats.org/officeDocument/2006/relationships/hyperlink" Target="http://webapp.etsi.org/teldir/ListPersDetails.asp?PersId=58353" TargetMode="External"/><Relationship Id="rId9210" Type="http://schemas.openxmlformats.org/officeDocument/2006/relationships/hyperlink" Target="http://webapp.etsi.org/teldir/ListPersDetails.asp?PersId=75122"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6.zip" TargetMode="External"/><Relationship Id="rId6804" Type="http://schemas.openxmlformats.org/officeDocument/2006/relationships/hyperlink" Target="http://webapp.etsi.org/teldir/ListPersDetails.asp?PersId=83936"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s://www.3gpp.org/ftp/TSG_RAN/WG4_Radio/TSGR4_99-e/Docs/R4-2109499.zip"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webapp.etsi.org/teldir/ListPersDetails.asp?PersId=21143"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s://www.3gpp.org/ftp/TSG_RAN/WG4_Radio/TSGR4_99-e/Docs/R4-2111474.zip"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81.zip" TargetMode="External"/><Relationship Id="rId7992" Type="http://schemas.openxmlformats.org/officeDocument/2006/relationships/hyperlink" Target="http://portal.3gpp.org/desktopmodules/Specifications/SpecificationDetails.aspx?specificationId=2596" TargetMode="External"/><Relationship Id="rId8629" Type="http://schemas.openxmlformats.org/officeDocument/2006/relationships/hyperlink" Target="https://www.3gpp.org/ftp/TSG_RAN/WG4_Radio/TSGR4_99-e/Docs/R4-2110656.zip"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s://www.3gpp.org/ftp/TSG_RAN/WG4_Radio/TSGR4_99-e/Docs/R4-2110144.zip"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WorkItem/WorkItemDetails.aspx?workitemId=860147" TargetMode="External"/><Relationship Id="rId13032" Type="http://schemas.openxmlformats.org/officeDocument/2006/relationships/hyperlink" Target="http://portal.3gpp.org/desktopmodules/WorkItem/WorkItemDetails.aspx?workitemId=75026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s://www.3gpp.org/ftp/TSG_RAN/WG4_Radio/TSGR4_99-e/Docs/R4-2109805.zip" TargetMode="External"/><Relationship Id="rId6247" Type="http://schemas.openxmlformats.org/officeDocument/2006/relationships/hyperlink" Target="http://portal.3gpp.org/desktopmodules/WorkItem/WorkItemDetails.aspx?workitemId=860149" TargetMode="External"/><Relationship Id="rId6661" Type="http://schemas.openxmlformats.org/officeDocument/2006/relationships/hyperlink" Target="http://portal.3gpp.org/desktopmodules/Release/ReleaseDetails.aspx?releaseId=192"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portal.3gpp.org/desktopmodules/WorkItem/WorkItemDetails.aspx?workitemId=900170" TargetMode="External"/><Relationship Id="rId6314" Type="http://schemas.openxmlformats.org/officeDocument/2006/relationships/hyperlink" Target="http://portal.3gpp.org/desktopmodules/WorkItem/WorkItemDetails.aspx?workitemId=750267" TargetMode="External"/><Relationship Id="rId12798" Type="http://schemas.openxmlformats.org/officeDocument/2006/relationships/hyperlink" Target="http://portal.3gpp.org/desktopmodules/WorkItem/WorkItemDetails.aspx?workitemId=750167"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Release/ReleaseDetails.aspx?releaseId=192"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portal.3gpp.org/desktopmodules/Specifications/SpecificationDetails.aspx?specificationId=3367" TargetMode="External"/><Relationship Id="rId9884" Type="http://schemas.openxmlformats.org/officeDocument/2006/relationships/hyperlink" Target="http://portal.3gpp.org/desktopmodules/Specifications/SpecificationDetails.aspx?specificationId=2420" TargetMode="External"/><Relationship Id="rId12865" Type="http://schemas.openxmlformats.org/officeDocument/2006/relationships/hyperlink" Target="http://portal.3gpp.org/desktopmodules/Release/ReleaseDetails.aspx?releaseId=190"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webapp.etsi.org/teldir/ListPersDetails.asp?PersId=41759" TargetMode="External"/><Relationship Id="rId8139" Type="http://schemas.openxmlformats.org/officeDocument/2006/relationships/hyperlink" Target="http://webapp.etsi.org/teldir/ListPersDetails.asp?PersId=56874"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2" TargetMode="External"/><Relationship Id="rId11467" Type="http://schemas.openxmlformats.org/officeDocument/2006/relationships/hyperlink" Target="http://portal.3gpp.org/desktopmodules/Specifications/SpecificationDetails.aspx?specificationId=3283" TargetMode="External"/><Relationship Id="rId11881" Type="http://schemas.openxmlformats.org/officeDocument/2006/relationships/hyperlink" Target="http://webapp.etsi.org/teldir/ListPersDetails.asp?PersId=57639" TargetMode="External"/><Relationship Id="rId12518" Type="http://schemas.openxmlformats.org/officeDocument/2006/relationships/hyperlink" Target="http://portal.3gpp.org/desktopmodules/Release/ReleaseDetails.aspx?releaseId=192" TargetMode="External"/><Relationship Id="rId12932" Type="http://schemas.openxmlformats.org/officeDocument/2006/relationships/hyperlink" Target="http://portal.3gpp.org/desktopmodules/Specifications/SpecificationDetails.aspx?specificationId=3366"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webapp.etsi.org/teldir/ListPersDetails.asp?PersId=47239" TargetMode="External"/><Relationship Id="rId9604" Type="http://schemas.openxmlformats.org/officeDocument/2006/relationships/hyperlink" Target="http://portal.3gpp.org/desktopmodules/WorkItem/WorkItemDetails.aspx?workitemId=840195" TargetMode="External"/><Relationship Id="rId10069" Type="http://schemas.openxmlformats.org/officeDocument/2006/relationships/hyperlink" Target="http://webapp.etsi.org/teldir/ListPersDetails.asp?PersId=8479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Release/ReleaseDetails.aspx?releaseId=192"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webapp.etsi.org/teldir/ListPersDetails.asp?PersId=56874" TargetMode="External"/><Relationship Id="rId8620" Type="http://schemas.openxmlformats.org/officeDocument/2006/relationships/hyperlink" Target="https://www.3gpp.org/ftp/TSG_RAN/WG4_Radio/TSGR4_99-e/Docs/R4-2110654.zip" TargetMode="External"/><Relationship Id="rId10136" Type="http://schemas.openxmlformats.org/officeDocument/2006/relationships/hyperlink" Target="http://portal.3gpp.org/desktopmodules/Specifications/SpecificationDetails.aspx?specificationId=3204"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webapp.etsi.org/teldir/ListPersDetails.asp?PersId=77385" TargetMode="External"/><Relationship Id="rId7222" Type="http://schemas.openxmlformats.org/officeDocument/2006/relationships/hyperlink" Target="http://portal.3gpp.org/desktopmodules/WorkItem/WorkItemDetails.aspx?workitemId=800187"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s://www.3gpp.org/ftp/TSG_RAN/WG4_Radio/TSGR4_99-e/Docs/R4-2111383.zip"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0" TargetMode="External"/><Relationship Id="rId9047" Type="http://schemas.openxmlformats.org/officeDocument/2006/relationships/hyperlink" Target="https://www.3gpp.org/ftp/TSG_RAN/WG4_Radio/TSGR4_99-e/Docs/R4-2110754.zip"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Specifications/SpecificationDetails.aspx?specificationId=3201"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webapp.etsi.org/teldir/ListPersDetails.asp?PersId=56874"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portal.3gpp.org/desktopmodules/WorkItem/WorkItemDetails.aspx?workitemId=830177" TargetMode="External"/><Relationship Id="rId12442" Type="http://schemas.openxmlformats.org/officeDocument/2006/relationships/hyperlink" Target="http://portal.3gpp.org/desktopmodules/Specifications/SpecificationDetails.aspx?specificationId=3283"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00083"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webapp.etsi.org/teldir/ListPersDetails.asp?PersId=79163" TargetMode="External"/><Relationship Id="rId4673" Type="http://schemas.openxmlformats.org/officeDocument/2006/relationships/hyperlink" Target="http://portal.3gpp.org/desktopmodules/Release/ReleaseDetails.aspx?releaseId=191" TargetMode="External"/><Relationship Id="rId5724" Type="http://schemas.openxmlformats.org/officeDocument/2006/relationships/hyperlink" Target="https://www.3gpp.org/ftp/TSG_RAN/WG4_Radio/TSGR4_99-e/Docs/R4-2109938.zip" TargetMode="External"/><Relationship Id="rId8130" Type="http://schemas.openxmlformats.org/officeDocument/2006/relationships/hyperlink" Target="https://www.3gpp.org/ftp/TSG_RAN/WG4_Radio/TSGR4_99-e/Docs/R4-2110521.zip"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portal.3gpp.org/desktopmodules/Release/ReleaseDetails.aspx?releaseId=192"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040" TargetMode="External"/><Relationship Id="rId4740" Type="http://schemas.openxmlformats.org/officeDocument/2006/relationships/hyperlink" Target="http://portal.3gpp.org/desktopmodules/Release/ReleaseDetails.aspx?releaseId=191" TargetMode="External"/><Relationship Id="rId7896" Type="http://schemas.openxmlformats.org/officeDocument/2006/relationships/hyperlink" Target="http://portal.3gpp.org/desktopmodules/Release/ReleaseDetails.aspx?releaseId=192"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Specifications/SpecificationDetails.aspx?specificationId=3204"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Release/ReleaseDetails.aspx?releaseId=191"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portal.3gpp.org/desktopmodules/WorkItem/WorkItemDetails.aspx?workitemId=820170" TargetMode="External"/><Relationship Id="rId7963" Type="http://schemas.openxmlformats.org/officeDocument/2006/relationships/hyperlink" Target="https://www.3gpp.org/ftp/TSG_RAN/WG4_Radio/TSGR4_99-e/Docs/R4-2110478.zip"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portal.3gpp.org/desktopmodules/WorkItem/WorkItemDetails.aspx?workitemId=820267"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2" TargetMode="External"/><Relationship Id="rId13003" Type="http://schemas.openxmlformats.org/officeDocument/2006/relationships/hyperlink" Target="http://portal.3gpp.org/desktopmodules/Release/ReleaseDetails.aspx?releaseId=191" TargetMode="External"/><Relationship Id="rId4183" Type="http://schemas.openxmlformats.org/officeDocument/2006/relationships/hyperlink" Target="http://webapp.etsi.org/teldir/ListPersDetails.asp?PersId=81090"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Release/ReleaseDetails.aspx?releaseId=192" TargetMode="External"/><Relationship Id="rId9788" Type="http://schemas.openxmlformats.org/officeDocument/2006/relationships/hyperlink" Target="http://webapp.etsi.org/teldir/ListPersDetails.asp?PersId=84085" TargetMode="External"/><Relationship Id="rId12769" Type="http://schemas.openxmlformats.org/officeDocument/2006/relationships/hyperlink" Target="http://portal.3gpp.org/desktopmodules/WorkItem/WorkItemDetails.aspx?workitemId=900065"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portal.3gpp.org/desktopmodules/WorkItem/WorkItemDetails.aspx?workitemId=820267"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Specifications/SpecificationDetails.aspx?specificationId=320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Specifications/SpecificationDetails.aspx?specificationId=3366" TargetMode="External"/><Relationship Id="rId5301" Type="http://schemas.openxmlformats.org/officeDocument/2006/relationships/hyperlink" Target="https://www.3gpp.org/ftp/TSG_RAN/WG4_Radio/TSGR4_99-e/Docs/R4-2109833.zip" TargetMode="External"/><Relationship Id="rId8457" Type="http://schemas.openxmlformats.org/officeDocument/2006/relationships/hyperlink" Target="https://www.3gpp.org/ftp/TSG_RAN/WG4_Radio/TSGR4_99-e/Docs/R4-2110607.zip" TargetMode="External"/><Relationship Id="rId8871" Type="http://schemas.openxmlformats.org/officeDocument/2006/relationships/hyperlink" Target="http://portal.3gpp.org/desktopmodules/Specifications/SpecificationDetails.aspx?specificationId=3793" TargetMode="External"/><Relationship Id="rId9508" Type="http://schemas.openxmlformats.org/officeDocument/2006/relationships/hyperlink" Target="https://www.3gpp.org/ftp/TSG_RAN/WG4_Radio/TSGR4_99-e/Docs/R4-2110880.zip" TargetMode="External"/><Relationship Id="rId9922" Type="http://schemas.openxmlformats.org/officeDocument/2006/relationships/hyperlink" Target="http://webapp.etsi.org/teldir/ListPersDetails.asp?PersId=42643" TargetMode="External"/><Relationship Id="rId10387" Type="http://schemas.openxmlformats.org/officeDocument/2006/relationships/hyperlink" Target="https://www.3gpp.org/ftp/TSG_RAN/WG4_Radio/TSGR4_99-e/Docs/R4-2111093.zip"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Specifications/SpecificationDetails.aspx?specificationId=3798"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7.zip" TargetMode="External"/><Relationship Id="rId12903" Type="http://schemas.openxmlformats.org/officeDocument/2006/relationships/hyperlink" Target="http://portal.3gpp.org/desktopmodules/WorkItem/WorkItemDetails.aspx?workitemId=60094"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webapp.etsi.org/teldir/ListPersDetails.asp?PersId=88539" TargetMode="External"/><Relationship Id="rId7126" Type="http://schemas.openxmlformats.org/officeDocument/2006/relationships/hyperlink" Target="https://www.3gpp.org/ftp/TSG_RAN/WG4_Radio/TSGR4_99-e/Docs/R4-2110269.zip"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79163" TargetMode="External"/><Relationship Id="rId11505" Type="http://schemas.openxmlformats.org/officeDocument/2006/relationships/hyperlink" Target="http://portal.3gpp.org/desktopmodules/Release/ReleaseDetails.aspx?releaseId=192" TargetMode="External"/><Relationship Id="rId5091" Type="http://schemas.openxmlformats.org/officeDocument/2006/relationships/hyperlink" Target="http://portal.3gpp.org/desktopmodules/WorkItem/WorkItemDetails.aspx?workitemId=750167" TargetMode="External"/><Relationship Id="rId6142" Type="http://schemas.openxmlformats.org/officeDocument/2006/relationships/hyperlink" Target="https://www.3gpp.org/ftp/TSG_RAN/WG4_Radio/TSGR4_99-e/Docs/R4-2110043.zip" TargetMode="External"/><Relationship Id="rId9298" Type="http://schemas.openxmlformats.org/officeDocument/2006/relationships/hyperlink" Target="https://www.3gpp.org/ftp/TSG_RAN/WG4_Radio/TSGR4_99-e/Docs/R4-2110824.zip" TargetMode="External"/><Relationship Id="rId10107" Type="http://schemas.openxmlformats.org/officeDocument/2006/relationships/hyperlink" Target="https://www.3gpp.org/ftp/TSG_RAN/WG4_Radio/TSGR4_99-e/Docs/R4-2111026.zip"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Release/ReleaseDetails.aspx?releaseId=191"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portal.3gpp.org/desktopmodules/Release/ReleaseDetails.aspx?releaseId=190"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WorkItem/WorkItemDetails.aspx?workitemId=900066"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46654" TargetMode="External"/><Relationship Id="rId8381" Type="http://schemas.openxmlformats.org/officeDocument/2006/relationships/hyperlink" Target="http://portal.3gpp.org/desktopmodules/Release/ReleaseDetails.aspx?releaseId=192" TargetMode="External"/><Relationship Id="rId9018" Type="http://schemas.openxmlformats.org/officeDocument/2006/relationships/hyperlink" Target="http://webapp.etsi.org/teldir/ListPersDetails.asp?PersId=47239" TargetMode="External"/><Relationship Id="rId9432" Type="http://schemas.openxmlformats.org/officeDocument/2006/relationships/hyperlink" Target="http://portal.3gpp.org/desktopmodules/Specifications/SpecificationDetails.aspx?specificationId=3204" TargetMode="External"/><Relationship Id="rId11362" Type="http://schemas.openxmlformats.org/officeDocument/2006/relationships/hyperlink" Target="http://portal.3gpp.org/desktopmodules/Release/ReleaseDetails.aspx?releaseId=191"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webapp.etsi.org/teldir/ListPersDetails.asp?PersId=438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285" TargetMode="External"/><Relationship Id="rId8034" Type="http://schemas.openxmlformats.org/officeDocument/2006/relationships/hyperlink" Target="https://www.3gpp.org/ftp/TSG_RAN/WG4_Radio/TSGR4_99-e/Docs/R4-2110495.zip"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portal.3gpp.org/desktopmodules/WorkItem/WorkItemDetails.aspx?workitemId=850071" TargetMode="External"/><Relationship Id="rId7050" Type="http://schemas.openxmlformats.org/officeDocument/2006/relationships/hyperlink" Target="http://portal.3gpp.org/desktopmodules/WorkItem/WorkItemDetails.aspx?workitemId=881112" TargetMode="External"/><Relationship Id="rId8101" Type="http://schemas.openxmlformats.org/officeDocument/2006/relationships/hyperlink" Target="http://portal.3gpp.org/desktopmodules/Release/ReleaseDetails.aspx?releaseId=191" TargetMode="External"/><Relationship Id="rId10031" Type="http://schemas.openxmlformats.org/officeDocument/2006/relationships/hyperlink" Target="http://portal.3gpp.org/desktopmodules/Release/ReleaseDetails.aspx?releaseId=19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Specifications/SpecificationDetails.aspx?specificationId=3792" TargetMode="External"/><Relationship Id="rId8918" Type="http://schemas.openxmlformats.org/officeDocument/2006/relationships/hyperlink" Target="http://portal.3gpp.org/desktopmodules/WorkItem/WorkItemDetails.aspx?workitemId=820270"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Specifications/SpecificationDetails.aspx?specificationId=2596" TargetMode="External"/><Relationship Id="rId6883" Type="http://schemas.openxmlformats.org/officeDocument/2006/relationships/hyperlink" Target="http://webapp.etsi.org/teldir/ListPersDetails.asp?PersId=9018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Specifications/SpecificationDetails.aspx?specificationId=2420" TargetMode="External"/><Relationship Id="rId5485" Type="http://schemas.openxmlformats.org/officeDocument/2006/relationships/hyperlink" Target="http://portal.3gpp.org/desktopmodules/WorkItem/WorkItemDetails.aspx?workitemId=900162" TargetMode="External"/><Relationship Id="rId6536" Type="http://schemas.openxmlformats.org/officeDocument/2006/relationships/hyperlink" Target="http://portal.3gpp.org/desktopmodules/Specifications/SpecificationDetails.aspx?specificationId=3283"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s://www.3gpp.org/ftp/TSG_RAN/WG4_Radio/TSGR4_99-e/Docs/R4-2111217.zip"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webapp.etsi.org/teldir/ListPersDetails.asp?PersId=59689"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s://www.3gpp.org/ftp/TSG_RAN/WG4_Radio/TSGR4_99-e/Docs/R4-2110146.zip" TargetMode="External"/><Relationship Id="rId9759" Type="http://schemas.openxmlformats.org/officeDocument/2006/relationships/hyperlink" Target="http://portal.3gpp.org/desktopmodules/Release/ReleaseDetails.aspx?releaseId=191"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portal.3gpp.org/desktopmodules/Release/ReleaseDetails.aspx?releaseId=192" TargetMode="External"/><Relationship Id="rId11689" Type="http://schemas.openxmlformats.org/officeDocument/2006/relationships/hyperlink" Target="https://www.3gpp.org/ftp/TSG_RAN/WG4_Radio/TSGR4_99-e/Docs/R4-2111406.zip"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webapp.etsi.org/teldir/ListPersDetails.asp?PersId=73295" TargetMode="External"/><Relationship Id="rId7377" Type="http://schemas.openxmlformats.org/officeDocument/2006/relationships/hyperlink" Target="https://www.3gpp.org/ftp/TSG_RAN/WG4_Radio/TSGR4_99-e/Docs/R4-2110329.zip" TargetMode="External"/><Relationship Id="rId8428" Type="http://schemas.openxmlformats.org/officeDocument/2006/relationships/hyperlink" Target="http://webapp.etsi.org/teldir/ListPersDetails.asp?PersId=83425" TargetMode="External"/><Relationship Id="rId9826" Type="http://schemas.openxmlformats.org/officeDocument/2006/relationships/hyperlink" Target="https://www.3gpp.org/ftp/TSG_RAN/WG4_Radio/TSGR4_99-e/Docs/R4-2110953.zip" TargetMode="External"/><Relationship Id="rId11756" Type="http://schemas.openxmlformats.org/officeDocument/2006/relationships/hyperlink" Target="https://www.3gpp.org/ftp/TSG_RAN/WG4_Radio/TSGR4_99-e/Docs/R4-2111423.zip" TargetMode="External"/><Relationship Id="rId12807" Type="http://schemas.openxmlformats.org/officeDocument/2006/relationships/hyperlink" Target="http://portal.3gpp.org/desktopmodules/Release/ReleaseDetails.aspx?releaseId=191"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Release/ReleaseDetails.aspx?releaseId=192" TargetMode="External"/><Relationship Id="rId7791" Type="http://schemas.openxmlformats.org/officeDocument/2006/relationships/hyperlink" Target="https://www.3gpp.org/ftp/TSG_RAN/WG4_Radio/TSGR4_99-e/Docs/R4-2110435.zip" TargetMode="External"/><Relationship Id="rId8842" Type="http://schemas.openxmlformats.org/officeDocument/2006/relationships/hyperlink" Target="http://portal.3gpp.org/desktopmodules/WorkItem/WorkItemDetails.aspx?workitemId=881007"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webapp.etsi.org/teldir/ListPersDetails.asp?PersId=78832" TargetMode="External"/><Relationship Id="rId11409" Type="http://schemas.openxmlformats.org/officeDocument/2006/relationships/hyperlink" Target="https://www.3gpp.org/ftp/TSG_RAN/WG4_Radio/TSGR4_99-e/Docs/R4-2111339.zip" TargetMode="External"/><Relationship Id="rId11823" Type="http://schemas.openxmlformats.org/officeDocument/2006/relationships/hyperlink" Target="http://webapp.etsi.org/teldir/ListPersDetails.asp?PersId=57639" TargetMode="External"/><Relationship Id="rId3987" Type="http://schemas.openxmlformats.org/officeDocument/2006/relationships/hyperlink" Target="http://portal.3gpp.org/desktopmodules/WorkItem/WorkItemDetails.aspx?workitemId=860146" TargetMode="External"/><Relationship Id="rId6046" Type="http://schemas.openxmlformats.org/officeDocument/2006/relationships/hyperlink" Target="https://www.3gpp.org/ftp/TSG_RAN/WG4_Radio/TSGR4_99-e/Docs/R4-2110015.zip" TargetMode="External"/><Relationship Id="rId7444" Type="http://schemas.openxmlformats.org/officeDocument/2006/relationships/hyperlink" Target="http://portal.3gpp.org/desktopmodules/WorkItem/WorkItemDetails.aspx?workitemId=840295" TargetMode="External"/><Relationship Id="rId10425" Type="http://schemas.openxmlformats.org/officeDocument/2006/relationships/hyperlink" Target="http://portal.3gpp.org/desktopmodules/Specifications/SpecificationDetails.aspx?specificationId=3794"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portal.3gpp.org/desktopmodules/WorkItem/WorkItemDetails.aspx?workitemId=900066" TargetMode="External"/><Relationship Id="rId7511" Type="http://schemas.openxmlformats.org/officeDocument/2006/relationships/hyperlink" Target="http://webapp.etsi.org/teldir/ListPersDetails.asp?PersId=47284" TargetMode="External"/><Relationship Id="rId12597" Type="http://schemas.openxmlformats.org/officeDocument/2006/relationships/hyperlink" Target="http://portal.3gpp.org/desktopmodules/Specifications/SpecificationDetails.aspx?specificationId=3794"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Specifications/SpecificationDetails.aspx?specificationId=2411"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76209"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Release/ReleaseDetails.aspx?releaseId=191"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2" TargetMode="External"/><Relationship Id="rId8285" Type="http://schemas.openxmlformats.org/officeDocument/2006/relationships/hyperlink" Target="http://portal.3gpp.org/desktopmodules/Release/ReleaseDetails.aspx?releaseId=192" TargetMode="External"/><Relationship Id="rId9336" Type="http://schemas.openxmlformats.org/officeDocument/2006/relationships/hyperlink" Target="http://portal.3gpp.org/desktopmodules/WorkItem/WorkItemDetails.aspx?workitemId=911115" TargetMode="External"/><Relationship Id="rId9750" Type="http://schemas.openxmlformats.org/officeDocument/2006/relationships/hyperlink" Target="http://portal.3gpp.org/desktopmodules/Release/ReleaseDetails.aspx?releaseId=191" TargetMode="External"/><Relationship Id="rId11266" Type="http://schemas.openxmlformats.org/officeDocument/2006/relationships/hyperlink" Target="https://www.3gpp.org/ftp/TSG_RAN/WG4_Radio/TSGR4_99-e/Docs/R4-2111307.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820270"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s://www.3gpp.org/ftp/TSG_RAN/WG4_Radio/TSGR4_99-e/Docs/R4-2110578.zip" TargetMode="External"/><Relationship Id="rId9403" Type="http://schemas.openxmlformats.org/officeDocument/2006/relationships/hyperlink" Target="http://webapp.etsi.org/teldir/ListPersDetails.asp?PersId=47284" TargetMode="External"/><Relationship Id="rId11680" Type="http://schemas.openxmlformats.org/officeDocument/2006/relationships/hyperlink" Target="http://webapp.etsi.org/teldir/ListPersDetails.asp?PersId=47339" TargetMode="External"/><Relationship Id="rId12731" Type="http://schemas.openxmlformats.org/officeDocument/2006/relationships/hyperlink" Target="http://portal.3gpp.org/desktopmodules/WorkItem/WorkItemDetails.aspx?workitemId=830178"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Specifications/SpecificationDetails.aspx?specificationId=3204" TargetMode="External"/><Relationship Id="rId5946" Type="http://schemas.openxmlformats.org/officeDocument/2006/relationships/hyperlink" Target="https://www.3gpp.org/ftp/TSG_RAN/WG4_Radio/TSGR4_99-e/Docs/R4-2109991.zip" TargetMode="External"/><Relationship Id="rId8005" Type="http://schemas.openxmlformats.org/officeDocument/2006/relationships/hyperlink" Target="http://webapp.etsi.org/teldir/ListPersDetails.asp?PersId=59234" TargetMode="External"/><Relationship Id="rId10282" Type="http://schemas.openxmlformats.org/officeDocument/2006/relationships/hyperlink" Target="http://portal.3gpp.org/desktopmodules/WorkItem/WorkItemDetails.aspx?workitemId=890260" TargetMode="External"/><Relationship Id="rId11333" Type="http://schemas.openxmlformats.org/officeDocument/2006/relationships/hyperlink" Target="https://www.3gpp.org/ftp/TSG_RAN/WG4_Radio/TSGR4_99-e/Docs/R4-2111322.zip"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webapp.etsi.org/teldir/ListPersDetails.asp?PersId=86200" TargetMode="External"/><Relationship Id="rId4962" Type="http://schemas.openxmlformats.org/officeDocument/2006/relationships/hyperlink" Target="https://www.3gpp.org/ftp/TSG_RAN/WG4_Radio/TSGR4_99-e/Docs/R4-2109750.zip" TargetMode="External"/><Relationship Id="rId7021" Type="http://schemas.openxmlformats.org/officeDocument/2006/relationships/hyperlink" Target="https://www.3gpp.org/ftp/TSG_RAN/WG4_Radio/TSGR4_99-e/Docs/R4-2110246.zip" TargetMode="External"/><Relationship Id="rId11400" Type="http://schemas.openxmlformats.org/officeDocument/2006/relationships/hyperlink" Target="https://www.3gpp.org/ftp/TSG_RAN/WG4_Radio/TSGR4_99-e/Docs/R4-2111337.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Specifications/SpecificationDetails.aspx?specificationId=3804"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WorkItem/WorkItemDetails.aspx?workitemId=750267"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webapp.etsi.org/teldir/ListPersDetails.asp?PersId=90301" TargetMode="External"/><Relationship Id="rId7838" Type="http://schemas.openxmlformats.org/officeDocument/2006/relationships/hyperlink" Target="http://portal.3gpp.org/desktopmodules/Release/ReleaseDetails.aspx?releaseId=192" TargetMode="External"/><Relationship Id="rId9193" Type="http://schemas.openxmlformats.org/officeDocument/2006/relationships/hyperlink" Target="http://webapp.etsi.org/teldir/ListPersDetails.asp?PersId=77385" TargetMode="External"/><Relationship Id="rId12174" Type="http://schemas.openxmlformats.org/officeDocument/2006/relationships/hyperlink" Target="https://www.3gpp.org/ftp/TSG_RAN/WG4_Radio/TSGR4_99-e/Docs/R4-2111528.zip"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5.zip" TargetMode="External"/><Relationship Id="rId6854" Type="http://schemas.openxmlformats.org/officeDocument/2006/relationships/hyperlink" Target="http://portal.3gpp.org/desktopmodules/Release/ReleaseDetails.aspx?releaseId=190" TargetMode="External"/><Relationship Id="rId9260" Type="http://schemas.openxmlformats.org/officeDocument/2006/relationships/hyperlink" Target="https://www.3gpp.org/ftp/TSG_RAN/WG4_Radio/TSGR4_99-e/Docs/R4-2110813.zip"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2" TargetMode="External"/><Relationship Id="rId12241" Type="http://schemas.openxmlformats.org/officeDocument/2006/relationships/hyperlink" Target="http://portal.3gpp.org/desktopmodules/Release/ReleaseDetails.aspx?releaseId=192"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s://www.3gpp.org/ftp/TSG_RAN/WG4_Radio/TSGR4_99-e/Docs/R4-2109872.zip"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158" TargetMode="External"/><Relationship Id="rId4472" Type="http://schemas.openxmlformats.org/officeDocument/2006/relationships/hyperlink" Target="http://webapp.etsi.org/teldir/ListPersDetails.asp?PersId=90617" TargetMode="External"/><Relationship Id="rId5109" Type="http://schemas.openxmlformats.org/officeDocument/2006/relationships/hyperlink" Target="http://portal.3gpp.org/desktopmodules/WorkItem/WorkItemDetails.aspx?workitemId=900059" TargetMode="External"/><Relationship Id="rId5870" Type="http://schemas.openxmlformats.org/officeDocument/2006/relationships/hyperlink" Target="http://portal.3gpp.org/desktopmodules/Release/ReleaseDetails.aspx?releaseId=192"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s://www.3gpp.org/ftp/TSG_RAN/WG4_Radio/TSGR4_99-e/Docs/R4-2109532.zip" TargetMode="External"/><Relationship Id="rId5523" Type="http://schemas.openxmlformats.org/officeDocument/2006/relationships/hyperlink" Target="https://www.3gpp.org/ftp/TSG_RAN/WG4_Radio/TSGR4_99-e/Docs/R4-2109889.zip" TargetMode="External"/><Relationship Id="rId8679" Type="http://schemas.openxmlformats.org/officeDocument/2006/relationships/hyperlink" Target="http://webapp.etsi.org/teldir/ListPersDetails.asp?PersId=47239"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1.zip" TargetMode="External"/><Relationship Id="rId8746" Type="http://schemas.openxmlformats.org/officeDocument/2006/relationships/hyperlink" Target="http://portal.3gpp.org/desktopmodules/WorkItem/WorkItemDetails.aspx?workitemId=881001" TargetMode="External"/><Relationship Id="rId10676" Type="http://schemas.openxmlformats.org/officeDocument/2006/relationships/hyperlink" Target="http://portal.3gpp.org/desktopmodules/Specifications/SpecificationDetails.aspx?specificationId=3793"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WorkItem/WorkItemDetails.aspx?workitemId=800285"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webapp.etsi.org/teldir/ListPersDetails.asp?PersId=57639" TargetMode="External"/><Relationship Id="rId7348" Type="http://schemas.openxmlformats.org/officeDocument/2006/relationships/hyperlink" Target="https://www.3gpp.org/ftp/TSG_RAN/WG4_Radio/TSGR4_99-e/Docs/R4-2110322.zip" TargetMode="External"/><Relationship Id="rId7762" Type="http://schemas.openxmlformats.org/officeDocument/2006/relationships/hyperlink" Target="http://portal.3gpp.org/desktopmodules/Release/ReleaseDetails.aspx?releaseId=191" TargetMode="External"/><Relationship Id="rId8813" Type="http://schemas.openxmlformats.org/officeDocument/2006/relationships/hyperlink" Target="https://www.3gpp.org/ftp/TSG_RAN/WG4_Radio/TSGR4_99-e/Docs/R4-2110700.zip" TargetMode="External"/><Relationship Id="rId10329" Type="http://schemas.openxmlformats.org/officeDocument/2006/relationships/hyperlink" Target="http://portal.3gpp.org/desktopmodules/Specifications/SpecificationDetails.aspx?specificationId=3786" TargetMode="External"/><Relationship Id="rId3958" Type="http://schemas.openxmlformats.org/officeDocument/2006/relationships/hyperlink" Target="https://www.3gpp.org/ftp/TSG_RAN/WG4_Radio/TSGR4_99-e/Docs/R4-2109486.zip" TargetMode="External"/><Relationship Id="rId6364" Type="http://schemas.openxmlformats.org/officeDocument/2006/relationships/hyperlink" Target="http://portal.3gpp.org/desktopmodules/Specifications/SpecificationDetails.aspx?specificationId=3202" TargetMode="External"/><Relationship Id="rId7415" Type="http://schemas.openxmlformats.org/officeDocument/2006/relationships/hyperlink" Target="http://portal.3gpp.org/desktopmodules/Specifications/SpecificationDetails.aspx?specificationId=3665" TargetMode="External"/><Relationship Id="rId10743" Type="http://schemas.openxmlformats.org/officeDocument/2006/relationships/hyperlink" Target="http://portal.3gpp.org/desktopmodules/Release/ReleaseDetails.aspx?releaseId=191"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3.zip" TargetMode="External"/><Relationship Id="rId6017" Type="http://schemas.openxmlformats.org/officeDocument/2006/relationships/hyperlink" Target="http://webapp.etsi.org/teldir/ListPersDetails.asp?PersId=90422" TargetMode="External"/><Relationship Id="rId6431" Type="http://schemas.openxmlformats.org/officeDocument/2006/relationships/hyperlink" Target="https://www.3gpp.org/ftp/TSG_RAN/WG4_Radio/TSGR4_99-e/Docs/R4-2110108.zip" TargetMode="External"/><Relationship Id="rId9587" Type="http://schemas.openxmlformats.org/officeDocument/2006/relationships/hyperlink" Target="https://www.3gpp.org/ftp/TSG_RAN/WG4_Radio/TSGR4_99-e/Docs/R4-2110898.zip"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portal.3gpp.org/desktopmodules/WorkItem/WorkItemDetails.aspx?workitemId=820270" TargetMode="External"/><Relationship Id="rId12568" Type="http://schemas.openxmlformats.org/officeDocument/2006/relationships/hyperlink" Target="http://portal.3gpp.org/desktopmodules/WorkItem/WorkItemDetails.aspx?workitemId=881107" TargetMode="External"/><Relationship Id="rId12982" Type="http://schemas.openxmlformats.org/officeDocument/2006/relationships/hyperlink" Target="http://portal.3gpp.org/desktopmodules/Release/ReleaseDetails.aspx?releaseId=192"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webapp.etsi.org/teldir/ListPersDetails.asp?PersId=56874"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Release/ReleaseDetails.aspx?releaseId=192"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Release/ReleaseDetails.aspx?releaseId=192" TargetMode="External"/><Relationship Id="rId9307" Type="http://schemas.openxmlformats.org/officeDocument/2006/relationships/hyperlink" Target="https://www.3gpp.org/ftp/TSG_RAN/WG4_Radio/TSGR4_99-e/Docs/R4-2110827.zip" TargetMode="External"/><Relationship Id="rId9721" Type="http://schemas.openxmlformats.org/officeDocument/2006/relationships/hyperlink" Target="http://portal.3gpp.org/desktopmodules/WorkItem/WorkItemDetails.aspx?workitemId=750167" TargetMode="External"/><Relationship Id="rId10186" Type="http://schemas.openxmlformats.org/officeDocument/2006/relationships/hyperlink" Target="https://www.3gpp.org/ftp/TSG_RAN/WG4_Radio/TSGR4_99-e/Docs/R4-2111044.zip" TargetMode="External"/><Relationship Id="rId11237" Type="http://schemas.openxmlformats.org/officeDocument/2006/relationships/hyperlink" Target="http://portal.3gpp.org/desktopmodules/Release/ReleaseDetails.aspx?releaseId=191" TargetMode="External"/><Relationship Id="rId11651" Type="http://schemas.openxmlformats.org/officeDocument/2006/relationships/hyperlink" Target="http://portal.3gpp.org/desktopmodules/Specifications/SpecificationDetails.aspx?specificationId=3862" TargetMode="External"/><Relationship Id="rId12702" Type="http://schemas.openxmlformats.org/officeDocument/2006/relationships/hyperlink" Target="http://portal.3gpp.org/desktopmodules/Release/ReleaseDetails.aspx?releaseId=190"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Specifications/SpecificationDetails.aspx?specificationId=3285" TargetMode="External"/><Relationship Id="rId5917" Type="http://schemas.openxmlformats.org/officeDocument/2006/relationships/hyperlink" Target="http://portal.3gpp.org/desktopmodules/Release/ReleaseDetails.aspx?releaseId=191" TargetMode="External"/><Relationship Id="rId7272" Type="http://schemas.openxmlformats.org/officeDocument/2006/relationships/hyperlink" Target="http://portal.3gpp.org/desktopmodules/WorkItem/WorkItemDetails.aspx?workitemId=860147" TargetMode="External"/><Relationship Id="rId8323" Type="http://schemas.openxmlformats.org/officeDocument/2006/relationships/hyperlink" Target="http://portal.3gpp.org/desktopmodules/WorkItem/WorkItemDetails.aspx?workitemId=890255" TargetMode="External"/><Relationship Id="rId10253" Type="http://schemas.openxmlformats.org/officeDocument/2006/relationships/hyperlink" Target="https://www.3gpp.org/ftp/TSG_RAN/WG4_Radio/TSGR4_99-e/Docs/R4-2111061.zip" TargetMode="External"/><Relationship Id="rId11304" Type="http://schemas.openxmlformats.org/officeDocument/2006/relationships/hyperlink" Target="http://portal.3gpp.org/desktopmodules/Release/ReleaseDetails.aspx?releaseId=192"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webapp.etsi.org/teldir/ListPersDetails.asp?PersId=80243"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s://www.3gpp.org/ftp/TSG_RAN/WG4_Radio/TSGR4_99-e/Docs/R4-2109739.zip"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webapp.etsi.org/teldir/ListPersDetails.asp?PersId=88398" TargetMode="External"/><Relationship Id="rId12078" Type="http://schemas.openxmlformats.org/officeDocument/2006/relationships/hyperlink" Target="http://portal.3gpp.org/desktopmodules/Specifications/SpecificationDetails.aspx?specificationId=3368" TargetMode="External"/><Relationship Id="rId13129" Type="http://schemas.openxmlformats.org/officeDocument/2006/relationships/hyperlink" Target="http://portal.3gpp.org/desktopmodules/Specifications/SpecificationDetails.aspx?specificationId=3204"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s://www.3gpp.org/ftp/TSG_RAN/WG4_Radio/TSGR4_99-e/Docs/R4-2110782.zip" TargetMode="External"/><Relationship Id="rId11094" Type="http://schemas.openxmlformats.org/officeDocument/2006/relationships/hyperlink" Target="https://www.3gpp.org/ftp/TSG_RAN/WG4_Radio/TSGR4_99-e/Docs/R4-2111265.zip" TargetMode="External"/><Relationship Id="rId12492" Type="http://schemas.openxmlformats.org/officeDocument/2006/relationships/hyperlink" Target="http://portal.3gpp.org/desktopmodules/Specifications/SpecificationDetails.aspx?specificationId=3366"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Release/ReleaseDetails.aspx?releaseId=192"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s://www.3gpp.org/ftp/TSG_RAN/WG4_Radio/TSGR4_99-e/Docs/R4-2110537.zip" TargetMode="External"/><Relationship Id="rId9231" Type="http://schemas.openxmlformats.org/officeDocument/2006/relationships/hyperlink" Target="https://www.3gpp.org/ftp/TSG_RAN/WG4_Radio/TSGR4_99-e/Docs/R4-2110803.zip" TargetMode="External"/><Relationship Id="rId12145" Type="http://schemas.openxmlformats.org/officeDocument/2006/relationships/hyperlink" Target="http://webapp.etsi.org/teldir/ListPersDetails.asp?PersId=82474" TargetMode="External"/><Relationship Id="rId5774" Type="http://schemas.openxmlformats.org/officeDocument/2006/relationships/hyperlink" Target="http://portal.3gpp.org/desktopmodules/Specifications/SpecificationDetails.aspx?specificationId=3283" TargetMode="External"/><Relationship Id="rId6825" Type="http://schemas.openxmlformats.org/officeDocument/2006/relationships/hyperlink" Target="http://portal.3gpp.org/desktopmodules/Release/ReleaseDetails.aspx?releaseId=192"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Specifications/SpecificationDetails.aspx?specificationId=320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700.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portal.3gpp.org/desktopmodules/WorkItem/WorkItemDetails.aspx?workitemId=770050" TargetMode="External"/><Relationship Id="rId8997" Type="http://schemas.openxmlformats.org/officeDocument/2006/relationships/hyperlink" Target="https://www.3gpp.org/ftp/TSG_RAN/WG4_Radio/TSGR4_99-e/Docs/R4-2110742.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webapp.etsi.org/teldir/ListPersDetails.asp?PersId=58560" TargetMode="External"/><Relationship Id="rId4443" Type="http://schemas.openxmlformats.org/officeDocument/2006/relationships/hyperlink" Target="http://portal.3gpp.org/desktopmodules/WorkItem/WorkItemDetails.aspx?workitemId=890161" TargetMode="External"/><Relationship Id="rId7599" Type="http://schemas.openxmlformats.org/officeDocument/2006/relationships/hyperlink" Target="http://portal.3gpp.org/desktopmodules/Release/ReleaseDetails.aspx?releaseId=191" TargetMode="External"/><Relationship Id="rId11978" Type="http://schemas.openxmlformats.org/officeDocument/2006/relationships/hyperlink" Target="http://portal.3gpp.org/desktopmodules/WorkItem/WorkItemDetails.aspx?workitemId=890162"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4.zip" TargetMode="External"/><Relationship Id="rId7666" Type="http://schemas.openxmlformats.org/officeDocument/2006/relationships/hyperlink" Target="https://www.3gpp.org/ftp/TSG_RAN/WG4_Radio/TSGR4_99-e/Docs/R4-2110404.zip" TargetMode="External"/><Relationship Id="rId8717" Type="http://schemas.openxmlformats.org/officeDocument/2006/relationships/hyperlink" Target="http://portal.3gpp.org/desktopmodules/WorkItem/WorkItemDetails.aspx?workitemId=881109" TargetMode="External"/><Relationship Id="rId10994" Type="http://schemas.openxmlformats.org/officeDocument/2006/relationships/hyperlink" Target="http://webapp.etsi.org/teldir/ListPersDetails.asp?PersId=79425" TargetMode="External"/><Relationship Id="rId13053" Type="http://schemas.openxmlformats.org/officeDocument/2006/relationships/hyperlink" Target="http://portal.3gpp.org/desktopmodules/WorkItem/WorkItemDetails.aspx?workitemId=750267"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WorkItem/WorkItemDetails.aspx?workitemId=880092" TargetMode="External"/><Relationship Id="rId6682" Type="http://schemas.openxmlformats.org/officeDocument/2006/relationships/hyperlink" Target="http://portal.3gpp.org/desktopmodules/WorkItem/WorkItemDetails.aspx?workitemId=900058"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webapp.etsi.org/teldir/ListPersDetails.asp?PersId=10425" TargetMode="External"/><Relationship Id="rId5284" Type="http://schemas.openxmlformats.org/officeDocument/2006/relationships/hyperlink" Target="http://portal.3gpp.org/desktopmodules/WorkItem/WorkItemDetails.aspx?workitemId=750267" TargetMode="External"/><Relationship Id="rId6335" Type="http://schemas.openxmlformats.org/officeDocument/2006/relationships/hyperlink" Target="https://www.3gpp.org/ftp/TSG_RAN/WG4_Radio/TSGR4_99-e/Docs/R4-2110088.zip" TargetMode="External"/><Relationship Id="rId7733" Type="http://schemas.openxmlformats.org/officeDocument/2006/relationships/hyperlink" Target="http://portal.3gpp.org/desktopmodules/WorkItem/WorkItemDetails.aspx?workitemId=820170" TargetMode="External"/><Relationship Id="rId10714" Type="http://schemas.openxmlformats.org/officeDocument/2006/relationships/hyperlink" Target="http://webapp.etsi.org/teldir/ListPersDetails.asp?PersId=90797" TargetMode="External"/><Relationship Id="rId13120" Type="http://schemas.openxmlformats.org/officeDocument/2006/relationships/hyperlink" Target="http://portal.3gpp.org/desktopmodules/Specifications/SpecificationDetails.aspx?specificationId=3366"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s://www.3gpp.org/ftp/TSG_RAN/WG4_Radio/TSGR4_99-e/Docs/R4-2109479.zip" TargetMode="External"/><Relationship Id="rId7800" Type="http://schemas.openxmlformats.org/officeDocument/2006/relationships/hyperlink" Target="http://portal.3gpp.org/desktopmodules/WorkItem/WorkItemDetails.aspx?workitemId=880197" TargetMode="External"/><Relationship Id="rId12886" Type="http://schemas.openxmlformats.org/officeDocument/2006/relationships/hyperlink" Target="http://portal.3gpp.org/desktopmodules/Release/ReleaseDetails.aspx?releaseId=191"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portal.3gpp.org/desktopmodules/WorkItem/WorkItemDetails.aspx?workitemId=830175" TargetMode="External"/><Relationship Id="rId6402" Type="http://schemas.openxmlformats.org/officeDocument/2006/relationships/hyperlink" Target="http://webapp.etsi.org/teldir/ListPersDetails.asp?PersId=63414" TargetMode="External"/><Relationship Id="rId9558" Type="http://schemas.openxmlformats.org/officeDocument/2006/relationships/hyperlink" Target="http://webapp.etsi.org/teldir/ListPersDetails.asp?PersId=47284" TargetMode="External"/><Relationship Id="rId9972" Type="http://schemas.openxmlformats.org/officeDocument/2006/relationships/hyperlink" Target="https://www.3gpp.org/ftp/TSG_RAN/WG4_Radio/TSGR4_99-e/Docs/R4-2110992.zip"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Release/ReleaseDetails.aspx?releaseId=192"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Specifications/SpecificationDetails.aspx?specificationId=3204"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Specifications/SpecificationDetails.aspx?specificationId=3794" TargetMode="External"/><Relationship Id="rId12953" Type="http://schemas.openxmlformats.org/officeDocument/2006/relationships/hyperlink" Target="http://portal.3gpp.org/desktopmodules/Specifications/SpecificationDetails.aspx?specificationId=3204"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s://www.3gpp.org/ftp/TSG_RAN/WG4_Radio/TSGR4_99-e/Docs/R4-2109502.zip" TargetMode="External"/><Relationship Id="rId7176" Type="http://schemas.openxmlformats.org/officeDocument/2006/relationships/hyperlink" Target="http://portal.3gpp.org/desktopmodules/WorkItem/WorkItemDetails.aspx?workitemId=800285" TargetMode="External"/><Relationship Id="rId7590" Type="http://schemas.openxmlformats.org/officeDocument/2006/relationships/hyperlink" Target="http://portal.3gpp.org/desktopmodules/Release/ReleaseDetails.aspx?releaseId=191" TargetMode="External"/><Relationship Id="rId8227" Type="http://schemas.openxmlformats.org/officeDocument/2006/relationships/hyperlink" Target="http://portal.3gpp.org/desktopmodules/Release/ReleaseDetails.aspx?releaseId=191"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Release/ReleaseDetails.aspx?releaseId=192"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Specifications/SpecificationDetails.aspx?specificationId=3204" TargetMode="External"/><Relationship Id="rId7243" Type="http://schemas.openxmlformats.org/officeDocument/2006/relationships/hyperlink" Target="http://portal.3gpp.org/desktopmodules/Release/ReleaseDetails.aspx?releaseId=191"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portal.3gpp.org/desktopmodules/WorkItem/WorkItemDetails.aspx?workitemId=830187"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4.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portal.3gpp.org/desktopmodules/WorkItem/WorkItemDetails.aspx?workitemId=911116" TargetMode="External"/><Relationship Id="rId3853" Type="http://schemas.openxmlformats.org/officeDocument/2006/relationships/hyperlink" Target="http://portal.3gpp.org/desktopmodules/Release/ReleaseDetails.aspx?releaseId=192" TargetMode="External"/><Relationship Id="rId4904" Type="http://schemas.openxmlformats.org/officeDocument/2006/relationships/hyperlink" Target="http://portal.3gpp.org/desktopmodules/Release/ReleaseDetails.aspx?releaseId=192" TargetMode="External"/><Relationship Id="rId9068" Type="http://schemas.openxmlformats.org/officeDocument/2006/relationships/hyperlink" Target="http://portal.3gpp.org/desktopmodules/Specifications/SpecificationDetails.aspx?specificationId=3204"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7.zip" TargetMode="External"/><Relationship Id="rId8084" Type="http://schemas.openxmlformats.org/officeDocument/2006/relationships/hyperlink" Target="http://webapp.etsi.org/teldir/ListPersDetails.asp?PersId=56874" TargetMode="External"/><Relationship Id="rId9482" Type="http://schemas.openxmlformats.org/officeDocument/2006/relationships/hyperlink" Target="https://www.3gpp.org/ftp/TSG_RAN/WG4_Radio/TSGR4_99-e/Docs/R4-2110874.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Release/ReleaseDetails.aspx?releaseId=192"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5.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Specifications/SpecificationDetails.aspx?specificationId=3204" TargetMode="External"/><Relationship Id="rId12116" Type="http://schemas.openxmlformats.org/officeDocument/2006/relationships/hyperlink" Target="http://portal.3gpp.org/desktopmodules/Release/ReleaseDetails.aspx?releaseId=192" TargetMode="External"/><Relationship Id="rId12530" Type="http://schemas.openxmlformats.org/officeDocument/2006/relationships/hyperlink" Target="http://portal.3gpp.org/desktopmodules/Release/ReleaseDetails.aspx?releaseId=192"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7.zip" TargetMode="External"/><Relationship Id="rId5745" Type="http://schemas.openxmlformats.org/officeDocument/2006/relationships/hyperlink" Target="https://www.3gpp.org/ftp/TSG_RAN/WG4_Radio/TSGR4_99-e/Docs/R4-2109944.zip" TargetMode="External"/><Relationship Id="rId8151" Type="http://schemas.openxmlformats.org/officeDocument/2006/relationships/hyperlink" Target="http://webapp.etsi.org/teldir/ListPersDetails.asp?PersId=56874"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webapp.etsi.org/teldir/ListPersDetails.asp?PersId=84796" TargetMode="External"/><Relationship Id="rId11132" Type="http://schemas.openxmlformats.org/officeDocument/2006/relationships/hyperlink" Target="https://www.3gpp.org/ftp/TSG_RAN/WG4_Radio/TSGR4_99-e/Docs/R4-2111275.zip"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3.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webapp.etsi.org/teldir/ListPersDetails.asp?PersId=68260" TargetMode="External"/><Relationship Id="rId11949" Type="http://schemas.openxmlformats.org/officeDocument/2006/relationships/hyperlink" Target="http://webapp.etsi.org/teldir/ListPersDetails.asp?PersId=47232"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60141" TargetMode="External"/><Relationship Id="rId10965" Type="http://schemas.openxmlformats.org/officeDocument/2006/relationships/hyperlink" Target="http://webapp.etsi.org/teldir/ListPersDetails.asp?PersId=79425"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webapp.etsi.org/teldir/ListPersDetails.asp?PersId=77077" TargetMode="External"/><Relationship Id="rId6586" Type="http://schemas.openxmlformats.org/officeDocument/2006/relationships/hyperlink" Target="http://portal.3gpp.org/desktopmodules/Release/ReleaseDetails.aspx?releaseId=191"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Release/ReleaseDetails.aspx?releaseId=192" TargetMode="External"/><Relationship Id="rId13024" Type="http://schemas.openxmlformats.org/officeDocument/2006/relationships/hyperlink" Target="http://portal.3gpp.org/desktopmodules/Release/ReleaseDetails.aspx?releaseId=191"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82474"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s://www.3gpp.org/ftp/TSG_RAN/WG4_Radio/TSGR4_99-e/Docs/R4-2109821.zip" TargetMode="External"/><Relationship Id="rId6306" Type="http://schemas.openxmlformats.org/officeDocument/2006/relationships/hyperlink" Target="http://webapp.etsi.org/teldir/ListPersDetails.asp?PersId=57639"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s://www.3gpp.org/ftp/TSG_RAN/WG4_Radio/TSGR4_99-e/Docs/R4-2110967.zip"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webapp.etsi.org/teldir/ListPersDetails.asp?PersId=79163" TargetMode="External"/><Relationship Id="rId5322" Type="http://schemas.openxmlformats.org/officeDocument/2006/relationships/hyperlink" Target="http://portal.3gpp.org/desktopmodules/Release/ReleaseDetails.aspx?releaseId=191"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webapp.etsi.org/teldir/ListPersDetails.asp?PersId=63180" TargetMode="External"/><Relationship Id="rId9529" Type="http://schemas.openxmlformats.org/officeDocument/2006/relationships/hyperlink" Target="http://portal.3gpp.org/desktopmodules/WorkItem/WorkItemDetails.aspx?workitemId=830277" TargetMode="External"/><Relationship Id="rId12857" Type="http://schemas.openxmlformats.org/officeDocument/2006/relationships/hyperlink" Target="http://portal.3gpp.org/desktopmodules/Specifications/SpecificationDetails.aspx?specificationId=2412"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63180" TargetMode="External"/><Relationship Id="rId9943" Type="http://schemas.openxmlformats.org/officeDocument/2006/relationships/hyperlink" Target="https://www.3gpp.org/ftp/TSG_RAN/WG4_Radio/TSGR4_99-e/Docs/R4-2110985.zip" TargetMode="External"/><Relationship Id="rId11459" Type="http://schemas.openxmlformats.org/officeDocument/2006/relationships/hyperlink" Target="https://www.3gpp.org/ftp/TSG_RAN/WG4_Radio/TSGR4_99-e/Docs/R4-2111350.zip"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WorkItem/WorkItemDetails.aspx?workitemId=800285"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Release/ReleaseDetails.aspx?releaseId=190"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webapp.etsi.org/teldir/ListPersDetails.asp?PersId=10425" TargetMode="External"/><Relationship Id="rId11526" Type="http://schemas.openxmlformats.org/officeDocument/2006/relationships/hyperlink" Target="http://portal.3gpp.org/desktopmodules/WorkItem/WorkItemDetails.aspx?workitemId=750167"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s://www.3gpp.org/ftp/TSG_RAN/WG4_Radio/TSGR4_99-e/Docs/R4-2110375.zip"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890160"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webapp.etsi.org/teldir/ListPersDetails.asp?PersId=47033" TargetMode="External"/><Relationship Id="rId7214" Type="http://schemas.openxmlformats.org/officeDocument/2006/relationships/hyperlink" Target="http://portal.3gpp.org/desktopmodules/Specifications/SpecificationDetails.aspx?specificationId=3204"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2" TargetMode="External"/><Relationship Id="rId12367" Type="http://schemas.openxmlformats.org/officeDocument/2006/relationships/hyperlink" Target="http://portal.3gpp.org/desktopmodules/Release/ReleaseDetails.aspx?releaseId=192"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3.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2"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WorkItem/WorkItemDetails.aspx?workitemId=60094"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88368"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webapp.etsi.org/teldir/ListPersDetails.asp?PersId=56874" TargetMode="External"/><Relationship Id="rId9106" Type="http://schemas.openxmlformats.org/officeDocument/2006/relationships/hyperlink" Target="http://portal.3gpp.org/desktopmodules/Release/ReleaseDetails.aspx?releaseId=192" TargetMode="External"/><Relationship Id="rId9520" Type="http://schemas.openxmlformats.org/officeDocument/2006/relationships/hyperlink" Target="http://portal.3gpp.org/desktopmodules/WorkItem/WorkItemDetails.aspx?workitemId=8302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WorkItem/WorkItemDetails.aspx?workitemId=881005" TargetMode="External"/><Relationship Id="rId7071" Type="http://schemas.openxmlformats.org/officeDocument/2006/relationships/hyperlink" Target="http://portal.3gpp.org/desktopmodules/Release/ReleaseDetails.aspx?releaseId=192" TargetMode="External"/><Relationship Id="rId8122" Type="http://schemas.openxmlformats.org/officeDocument/2006/relationships/hyperlink" Target="http://webapp.etsi.org/teldir/ListPersDetails.asp?PersId=56874" TargetMode="External"/><Relationship Id="rId11450" Type="http://schemas.openxmlformats.org/officeDocument/2006/relationships/hyperlink" Target="http://webapp.etsi.org/teldir/ListPersDetails.asp?PersId=90800" TargetMode="External"/><Relationship Id="rId12501" Type="http://schemas.openxmlformats.org/officeDocument/2006/relationships/hyperlink" Target="http://portal.3gpp.org/desktopmodules/Specifications/SpecificationDetails.aspx?specificationId=3366"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webapp.etsi.org/teldir/ListPersDetails.asp?PersId=89939" TargetMode="External"/><Relationship Id="rId10052" Type="http://schemas.openxmlformats.org/officeDocument/2006/relationships/hyperlink" Target="http://portal.3gpp.org/desktopmodules/Release/ReleaseDetails.aspx?releaseId=192" TargetMode="External"/><Relationship Id="rId11103" Type="http://schemas.openxmlformats.org/officeDocument/2006/relationships/hyperlink" Target="https://www.3gpp.org/ftp/TSG_RAN/WG4_Radio/TSGR4_99-e/Docs/R4-2111268.zip"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90255" TargetMode="External"/><Relationship Id="rId4732" Type="http://schemas.openxmlformats.org/officeDocument/2006/relationships/hyperlink" Target="http://portal.3gpp.org/desktopmodules/Release/ReleaseDetails.aspx?releaseId=192" TargetMode="External"/><Relationship Id="rId7888" Type="http://schemas.openxmlformats.org/officeDocument/2006/relationships/hyperlink" Target="http://portal.3gpp.org/desktopmodules/WorkItem/WorkItemDetails.aspx?workitemId=881103" TargetMode="External"/><Relationship Id="rId8939" Type="http://schemas.openxmlformats.org/officeDocument/2006/relationships/hyperlink" Target="http://portal.3gpp.org/desktopmodules/Release/ReleaseDetails.aspx?releaseId=192" TargetMode="External"/><Relationship Id="rId10869" Type="http://schemas.openxmlformats.org/officeDocument/2006/relationships/hyperlink" Target="http://portal.3gpp.org/desktopmodules/Release/ReleaseDetails.aspx?releaseId=191"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portal.3gpp.org/desktopmodules/Release/ReleaseDetails.aspx?releaseId=191"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webapp.etsi.org/teldir/ListPersDetails.asp?PersId=84085"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1" TargetMode="External"/><Relationship Id="rId10936" Type="http://schemas.openxmlformats.org/officeDocument/2006/relationships/hyperlink" Target="http://webapp.etsi.org/teldir/ListPersDetails.asp?PersId=79425"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7.zip" TargetMode="External"/><Relationship Id="rId5573" Type="http://schemas.openxmlformats.org/officeDocument/2006/relationships/hyperlink" Target="https://www.3gpp.org/ftp/TSG_RAN/WG4_Radio/TSGR4_99-e/Docs/R4-2109901.zip" TargetMode="External"/><Relationship Id="rId6624" Type="http://schemas.openxmlformats.org/officeDocument/2006/relationships/hyperlink" Target="https://www.3gpp.org/ftp/TSG_RAN/WG4_Radio/TSGR4_99-e/Docs/R4-2110151.zip"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portal.3gpp.org/desktopmodules/WorkItem/WorkItemDetails.aspx?workitemId=890154" TargetMode="External"/><Relationship Id="rId4175" Type="http://schemas.openxmlformats.org/officeDocument/2006/relationships/hyperlink" Target="https://www.3gpp.org/ftp/TSG_RAN/WG4_Radio/TSGR4_99-e/Docs/R4-2109546.zip" TargetMode="External"/><Relationship Id="rId5226" Type="http://schemas.openxmlformats.org/officeDocument/2006/relationships/hyperlink" Target="http://portal.3gpp.org/desktopmodules/Release/ReleaseDetails.aspx?releaseId=191"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s://www.3gpp.org/ftp/TSG_RAN/WG4_Radio/TSGR4_99-e/Docs/R4-2109565.zip" TargetMode="External"/><Relationship Id="rId5640" Type="http://schemas.openxmlformats.org/officeDocument/2006/relationships/hyperlink" Target="http://webapp.etsi.org/teldir/ListPersDetails.asp?PersId=61837" TargetMode="External"/><Relationship Id="rId7398" Type="http://schemas.openxmlformats.org/officeDocument/2006/relationships/hyperlink" Target="http://webapp.etsi.org/teldir/ListPersDetails.asp?PersId=47284" TargetMode="External"/><Relationship Id="rId8796" Type="http://schemas.openxmlformats.org/officeDocument/2006/relationships/hyperlink" Target="http://portal.3gpp.org/desktopmodules/Specifications/SpecificationDetails.aspx?specificationId=3792" TargetMode="External"/><Relationship Id="rId9847" Type="http://schemas.openxmlformats.org/officeDocument/2006/relationships/hyperlink" Target="http://webapp.etsi.org/teldir/ListPersDetails.asp?PersId=62375" TargetMode="External"/><Relationship Id="rId11777" Type="http://schemas.openxmlformats.org/officeDocument/2006/relationships/hyperlink" Target="http://portal.3gpp.org/desktopmodules/Release/ReleaseDetails.aspx?releaseId=192" TargetMode="External"/><Relationship Id="rId12828" Type="http://schemas.openxmlformats.org/officeDocument/2006/relationships/hyperlink" Target="http://portal.3gpp.org/desktopmodules/WorkItem/WorkItemDetails.aspx?workitemId=820267"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3.zip" TargetMode="External"/><Relationship Id="rId8863" Type="http://schemas.openxmlformats.org/officeDocument/2006/relationships/hyperlink" Target="https://www.3gpp.org/ftp/TSG_RAN/WG4_Radio/TSGR4_99-e/Docs/R4-2110710.zip" TargetMode="External"/><Relationship Id="rId9914" Type="http://schemas.openxmlformats.org/officeDocument/2006/relationships/hyperlink" Target="http://portal.3gpp.org/desktopmodules/WorkItem/WorkItemDetails.aspx?workitemId=800288" TargetMode="External"/><Relationship Id="rId10379" Type="http://schemas.openxmlformats.org/officeDocument/2006/relationships/hyperlink" Target="http://portal.3gpp.org/desktopmodules/Release/ReleaseDetails.aspx?releaseId=192" TargetMode="External"/><Relationship Id="rId10793" Type="http://schemas.openxmlformats.org/officeDocument/2006/relationships/hyperlink" Target="https://www.3gpp.org/ftp/TSG_RAN/WG4_Radio/TSGR4_99-e/Docs/R4-2111187.zip" TargetMode="External"/><Relationship Id="rId11844" Type="http://schemas.openxmlformats.org/officeDocument/2006/relationships/hyperlink" Target="https://www.3gpp.org/ftp/TSG_RAN/WG4_Radio/TSGR4_99-e/Docs/R4-2111445.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Release/ReleaseDetails.aspx?releaseId=190" TargetMode="External"/><Relationship Id="rId8930" Type="http://schemas.openxmlformats.org/officeDocument/2006/relationships/hyperlink" Target="http://webapp.etsi.org/teldir/ListPersDetails.asp?PersId=46692" TargetMode="External"/><Relationship Id="rId10446" Type="http://schemas.openxmlformats.org/officeDocument/2006/relationships/hyperlink" Target="http://portal.3gpp.org/desktopmodules/WorkItem/WorkItemDetails.aspx?workitemId=881105" TargetMode="External"/><Relationship Id="rId6067" Type="http://schemas.openxmlformats.org/officeDocument/2006/relationships/hyperlink" Target="http://portal.3gpp.org/desktopmodules/WorkItem/WorkItemDetails.aspx?workitemId=830178"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s://www.3gpp.org/ftp/TSG_RAN/WG4_Radio/TSGR4_99-e/Docs/R4-2110368.zip"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webapp.etsi.org/teldir/ListPersDetails.asp?PersId=73739"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portal.3gpp.org/desktopmodules/WorkItem/WorkItemDetails.aspx?workitemId=800074" TargetMode="External"/><Relationship Id="rId6134" Type="http://schemas.openxmlformats.org/officeDocument/2006/relationships/hyperlink" Target="http://webapp.etsi.org/teldir/ListPersDetails.asp?PersId=72675" TargetMode="External"/><Relationship Id="rId10513" Type="http://schemas.openxmlformats.org/officeDocument/2006/relationships/hyperlink" Target="https://www.3gpp.org/ftp/TSG_RAN/WG4_Radio/TSGR4_99-e/Docs/R4-2111122.zip"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90255" TargetMode="External"/><Relationship Id="rId6201" Type="http://schemas.openxmlformats.org/officeDocument/2006/relationships/hyperlink" Target="http://portal.3gpp.org/desktopmodules/Specifications/SpecificationDetails.aspx?specificationId=3204" TargetMode="External"/><Relationship Id="rId9357" Type="http://schemas.openxmlformats.org/officeDocument/2006/relationships/hyperlink" Target="http://portal.3gpp.org/desktopmodules/WorkItem/WorkItemDetails.aspx?workitemId=880178"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webapp.etsi.org/teldir/ListPersDetails.asp?PersId=31117"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Release/ReleaseDetails.aspx?releaseId=19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portal.3gpp.org/desktopmodules/Release/ReleaseDetails.aspx?releaseId=186" TargetMode="External"/><Relationship Id="rId9424" Type="http://schemas.openxmlformats.org/officeDocument/2006/relationships/hyperlink" Target="http://portal.3gpp.org/desktopmodules/WorkItem/WorkItemDetails.aspx?workitemId=800288" TargetMode="External"/><Relationship Id="rId11354" Type="http://schemas.openxmlformats.org/officeDocument/2006/relationships/hyperlink" Target="http://portal.3gpp.org/desktopmodules/Specifications/SpecificationDetails.aspx?specificationId=3204"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portal.3gpp.org/desktopmodules/Release/ReleaseDetails.aspx?releaseId=190"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Release/ReleaseDetails.aspx?releaseId=192" TargetMode="External"/><Relationship Id="rId10370" Type="http://schemas.openxmlformats.org/officeDocument/2006/relationships/hyperlink" Target="http://portal.3gpp.org/desktopmodules/Specifications/SpecificationDetails.aspx?specificationId=3284" TargetMode="External"/><Relationship Id="rId11007" Type="http://schemas.openxmlformats.org/officeDocument/2006/relationships/hyperlink" Target="https://www.3gpp.org/ftp/TSG_RAN/WG4_Radio/TSGR4_99-e/Docs/R4-2111243.zip"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4.zip" TargetMode="External"/><Relationship Id="rId7042" Type="http://schemas.openxmlformats.org/officeDocument/2006/relationships/hyperlink" Target="http://webapp.etsi.org/teldir/ListPersDetails.asp?PersId=57639" TargetMode="External"/><Relationship Id="rId10023" Type="http://schemas.openxmlformats.org/officeDocument/2006/relationships/hyperlink" Target="http://portal.3gpp.org/desktopmodules/WorkItem/WorkItemDetails.aspx?workitemId=850071" TargetMode="External"/><Relationship Id="rId13179" Type="http://schemas.openxmlformats.org/officeDocument/2006/relationships/vmlDrawing" Target="../drawings/vmlDrawing1.vm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s://www.3gpp.org/ftp/TSG_RAN/WG4_Radio/TSGR4_99-e/Docs/R4-2110452.zip" TargetMode="External"/><Relationship Id="rId12195" Type="http://schemas.openxmlformats.org/officeDocument/2006/relationships/hyperlink" Target="http://portal.3gpp.org/desktopmodules/WorkItem/WorkItemDetails.aspx?workitemId=880092"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Release/ReleaseDetails.aspx?releaseId=19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s://www.3gpp.org/ftp/TSG_RAN/WG4_Radio/TSGR4_99-e/Docs/R4-2109878.zip" TargetMode="External"/><Relationship Id="rId6875" Type="http://schemas.openxmlformats.org/officeDocument/2006/relationships/hyperlink" Target="https://www.3gpp.org/ftp/TSG_RAN/WG4_Radio/TSGR4_99-e/Docs/R4-2110210.zip"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2"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Release/ReleaseDetails.aspx?releaseId=191"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portal.3gpp.org/desktopmodules/WorkItem/WorkItemDetails.aspx?workitemId=820167"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portal.3gpp.org/desktopmodules/WorkItem/WorkItemDetails.aspx?workitemId=830274" TargetMode="External"/><Relationship Id="rId4493" Type="http://schemas.openxmlformats.org/officeDocument/2006/relationships/hyperlink" Target="https://www.3gpp.org/ftp/TSG_RAN/WG4_Radio/TSGR4_99-e/Docs/R4-2109630.zip"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81501" TargetMode="External"/><Relationship Id="rId4560" Type="http://schemas.openxmlformats.org/officeDocument/2006/relationships/hyperlink" Target="http://portal.3gpp.org/desktopmodules/Specifications/SpecificationDetails.aspx?specificationId=3204"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9.zip" TargetMode="External"/><Relationship Id="rId9818" Type="http://schemas.openxmlformats.org/officeDocument/2006/relationships/hyperlink" Target="https://www.3gpp.org/ftp/TSG_RAN/WG4_Radio/TSGR4_99-e/Docs/R4-2110951.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Release/ReleaseDetails.aspx?releaseId=191" TargetMode="External"/><Relationship Id="rId7369" Type="http://schemas.openxmlformats.org/officeDocument/2006/relationships/hyperlink" Target="http://portal.3gpp.org/desktopmodules/Specifications/SpecificationDetails.aspx?specificationId=2420" TargetMode="External"/><Relationship Id="rId7783" Type="http://schemas.openxmlformats.org/officeDocument/2006/relationships/hyperlink" Target="http://webapp.etsi.org/teldir/ListPersDetails.asp?PersId=43891" TargetMode="External"/><Relationship Id="rId8834" Type="http://schemas.openxmlformats.org/officeDocument/2006/relationships/hyperlink" Target="http://webapp.etsi.org/teldir/ListPersDetails.asp?PersId=84086" TargetMode="External"/><Relationship Id="rId11748" Type="http://schemas.openxmlformats.org/officeDocument/2006/relationships/hyperlink" Target="http://portal.3gpp.org/desktopmodules/WorkItem/WorkItemDetails.aspx?workitemId=911109" TargetMode="External"/><Relationship Id="rId13170" Type="http://schemas.openxmlformats.org/officeDocument/2006/relationships/hyperlink" Target="http://portal.3gpp.org/desktopmodules/WorkItem/WorkItemDetails.aspx?workitemId=890040" TargetMode="External"/><Relationship Id="rId6385" Type="http://schemas.openxmlformats.org/officeDocument/2006/relationships/hyperlink" Target="http://portal.3gpp.org/desktopmodules/WorkItem/WorkItemDetails.aspx?workitemId=900065"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Specifications/SpecificationDetails.aspx?specificationId=3863"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portal.3gpp.org/desktopmodules/WorkItem/WorkItemDetails.aspx?workitemId=890255" TargetMode="External"/><Relationship Id="rId6038" Type="http://schemas.openxmlformats.org/officeDocument/2006/relationships/hyperlink" Target="https://www.3gpp.org/ftp/TSG_RAN/WG4_Radio/TSGR4_99-e/Docs/R4-2110013.zip" TargetMode="External"/><Relationship Id="rId6452" Type="http://schemas.openxmlformats.org/officeDocument/2006/relationships/hyperlink" Target="http://webapp.etsi.org/teldir/ListPersDetails.asp?PersId=63414"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s://www.3gpp.org/ftp/TSG_RAN/WG4_Radio/TSGR4_99-e/Docs/R4-2110719.zip" TargetMode="External"/><Relationship Id="rId10417" Type="http://schemas.openxmlformats.org/officeDocument/2006/relationships/hyperlink" Target="https://www.3gpp.org/ftp/TSG_RAN/WG4_Radio/TSGR4_99-e/Docs/R4-2111099.zip" TargetMode="External"/><Relationship Id="rId10831" Type="http://schemas.openxmlformats.org/officeDocument/2006/relationships/hyperlink" Target="http://webapp.etsi.org/teldir/ListPersDetails.asp?PersId=78832"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00285"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WorkItem/WorkItemDetails.aspx?workitemId=881108"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1" TargetMode="External"/><Relationship Id="rId12656" Type="http://schemas.openxmlformats.org/officeDocument/2006/relationships/hyperlink" Target="http://portal.3gpp.org/desktopmodules/Release/ReleaseDetails.aspx?releaseId=191"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57" TargetMode="External"/><Relationship Id="rId5121" Type="http://schemas.openxmlformats.org/officeDocument/2006/relationships/hyperlink" Target="http://portal.3gpp.org/desktopmodules/Release/ReleaseDetails.aspx?releaseId=192"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Specifications/SpecificationDetails.aspx?specificationId=3283" TargetMode="External"/><Relationship Id="rId9328" Type="http://schemas.openxmlformats.org/officeDocument/2006/relationships/hyperlink" Target="https://www.3gpp.org/ftp/TSG_RAN/WG4_Radio/TSGR4_99-e/Docs/R4-2110834.zip"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webapp.etsi.org/teldir/ListPersDetails.asp?PersId=47339"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s://www.3gpp.org/ftp/TSG_RAN/WG4_Radio/TSGR4_99-e/Docs/R4-2109729.zip"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WorkItem/WorkItemDetails.aspx?workitemId=820167"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s://www.3gpp.org/ftp/TSG_RAN/WG4_Radio/TSGR4_99-e/Docs/R4-2111066.zip" TargetMode="External"/><Relationship Id="rId11325" Type="http://schemas.openxmlformats.org/officeDocument/2006/relationships/hyperlink" Target="http://webapp.etsi.org/teldir/ListPersDetails.asp?PersId=31117"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Specifications/SpecificationDetails.aspx?specificationId=2420" TargetMode="External"/><Relationship Id="rId8411" Type="http://schemas.openxmlformats.org/officeDocument/2006/relationships/hyperlink" Target="https://www.3gpp.org/ftp/TSG_RAN/WG4_Radio/TSGR4_99-e/Docs/R4-2110592.zip"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s://www.3gpp.org/ftp/TSG_RAN/WG4_Radio/TSGR4_99-e/Docs/R4-2109748.zip" TargetMode="External"/><Relationship Id="rId7013" Type="http://schemas.openxmlformats.org/officeDocument/2006/relationships/hyperlink" Target="http://portal.3gpp.org/desktopmodules/Release/ReleaseDetails.aspx?releaseId=192" TargetMode="External"/><Relationship Id="rId10341" Type="http://schemas.openxmlformats.org/officeDocument/2006/relationships/hyperlink" Target="http://portal.3gpp.org/desktopmodules/Release/ReleaseDetails.aspx?releaseId=192" TargetMode="External"/><Relationship Id="rId12099" Type="http://schemas.openxmlformats.org/officeDocument/2006/relationships/hyperlink" Target="http://portal.3gpp.org/desktopmodules/Release/ReleaseDetails.aspx?releaseId=192"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Release/ReleaseDetails.aspx?releaseId=192"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5122"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Specifications/SpecificationDetails.aspx?specificationId=3283" TargetMode="External"/><Relationship Id="rId12166" Type="http://schemas.openxmlformats.org/officeDocument/2006/relationships/hyperlink" Target="http://webapp.etsi.org/teldir/ListPersDetails.asp?PersId=75860" TargetMode="External"/><Relationship Id="rId12580" Type="http://schemas.openxmlformats.org/officeDocument/2006/relationships/hyperlink" Target="http://portal.3gpp.org/desktopmodules/WorkItem/WorkItemDetails.aspx?workitemId=881007"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Release/ReleaseDetails.aspx?releaseId=191" TargetMode="External"/><Relationship Id="rId9252" Type="http://schemas.openxmlformats.org/officeDocument/2006/relationships/hyperlink" Target="http://portal.3gpp.org/desktopmodules/Release/ReleaseDetails.aspx?releaseId=192"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WorkItem/WorkItemDetails.aspx?workitemId=820167"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Release/ReleaseDetails.aspx?releaseId=191"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6014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portal.3gpp.org/desktopmodules/Release/ReleaseDetails.aspx?releaseId=192" TargetMode="External"/><Relationship Id="rId4531" Type="http://schemas.openxmlformats.org/officeDocument/2006/relationships/hyperlink" Target="http://portal.3gpp.org/desktopmodules/WorkItem/WorkItemDetails.aspx?workitemId=750267" TargetMode="External"/><Relationship Id="rId7687" Type="http://schemas.openxmlformats.org/officeDocument/2006/relationships/hyperlink" Target="http://webapp.etsi.org/teldir/ListPersDetails.asp?PersId=86039" TargetMode="External"/><Relationship Id="rId13074" Type="http://schemas.openxmlformats.org/officeDocument/2006/relationships/hyperlink" Target="http://portal.3gpp.org/desktopmodules/Release/ReleaseDetails.aspx?releaseId=191"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4145" TargetMode="External"/><Relationship Id="rId8738" Type="http://schemas.openxmlformats.org/officeDocument/2006/relationships/hyperlink" Target="https://www.3gpp.org/ftp/TSG_RAN/WG4_Radio/TSGR4_99-e/Docs/R4-2110682.zip" TargetMode="External"/><Relationship Id="rId10668" Type="http://schemas.openxmlformats.org/officeDocument/2006/relationships/hyperlink" Target="https://www.3gpp.org/ftp/TSG_RAN/WG4_Radio/TSGR4_99-e/Docs/R4-2111159.zip"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Release/ReleaseDetails.aspx?releaseId=192" TargetMode="External"/><Relationship Id="rId10735" Type="http://schemas.openxmlformats.org/officeDocument/2006/relationships/hyperlink" Target="http://portal.3gpp.org/desktopmodules/WorkItem/WorkItemDetails.aspx?workitemId=820270" TargetMode="External"/><Relationship Id="rId12090" Type="http://schemas.openxmlformats.org/officeDocument/2006/relationships/hyperlink" Target="http://webapp.etsi.org/teldir/ListPersDetails.asp?PersId=47301" TargetMode="External"/><Relationship Id="rId13141" Type="http://schemas.openxmlformats.org/officeDocument/2006/relationships/hyperlink" Target="http://portal.3gpp.org/desktopmodules/Release/ReleaseDetails.aspx?releaseId=190"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s://www.3gpp.org/ftp/TSG_RAN/WG4_Radio/TSGR4_99-e/Docs/R4-2110335.zip" TargetMode="External"/><Relationship Id="rId7821" Type="http://schemas.openxmlformats.org/officeDocument/2006/relationships/hyperlink" Target="http://portal.3gpp.org/desktopmodules/Release/ReleaseDetails.aspx?releaseId=191"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s://www.3gpp.org/ftp/TSG_RAN/WG4_Radio/TSGR4_99-e/Docs/R4-2109851.zip" TargetMode="External"/><Relationship Id="rId6009" Type="http://schemas.openxmlformats.org/officeDocument/2006/relationships/hyperlink" Target="http://portal.3gpp.org/desktopmodules/Release/ReleaseDetails.aspx?releaseId=192" TargetMode="External"/><Relationship Id="rId6423" Type="http://schemas.openxmlformats.org/officeDocument/2006/relationships/hyperlink" Target="http://portal.3gpp.org/desktopmodules/Release/ReleaseDetails.aspx?releaseId=19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s://www.3gpp.org/ftp/TSG_RAN/WG4_Radio/TSGR4_99-e/Docs/R4-2110998.zip"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Release/ReleaseDetails.aspx?releaseId=192" TargetMode="External"/><Relationship Id="rId8595" Type="http://schemas.openxmlformats.org/officeDocument/2006/relationships/hyperlink" Target="http://portal.3gpp.org/desktopmodules/Specifications/SpecificationDetails.aspx?specificationId=2420" TargetMode="External"/><Relationship Id="rId9646" Type="http://schemas.openxmlformats.org/officeDocument/2006/relationships/hyperlink" Target="http://webapp.etsi.org/teldir/ListPersDetails.asp?PersId=47284" TargetMode="External"/><Relationship Id="rId12974" Type="http://schemas.openxmlformats.org/officeDocument/2006/relationships/hyperlink" Target="http://portal.3gpp.org/desktopmodules/Specifications/SpecificationDetails.aspx?specificationId=3285"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9.zip" TargetMode="External"/><Relationship Id="rId7197" Type="http://schemas.openxmlformats.org/officeDocument/2006/relationships/hyperlink" Target="http://portal.3gpp.org/desktopmodules/WorkItem/WorkItemDetails.aspx?workitemId=800185" TargetMode="External"/><Relationship Id="rId8248" Type="http://schemas.openxmlformats.org/officeDocument/2006/relationships/hyperlink" Target="http://portal.3gpp.org/desktopmodules/Release/ReleaseDetails.aspx?releaseId=191"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webapp.etsi.org/teldir/ListPersDetails.asp?PersId=74093" TargetMode="External"/><Relationship Id="rId11576" Type="http://schemas.openxmlformats.org/officeDocument/2006/relationships/hyperlink" Target="http://portal.3gpp.org/desktopmodules/Specifications/SpecificationDetails.aspx?specificationId=3284"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Specifications/SpecificationDetails.aspx?specificationId=3204" TargetMode="External"/><Relationship Id="rId7264" Type="http://schemas.openxmlformats.org/officeDocument/2006/relationships/hyperlink" Target="https://www.3gpp.org/ftp/TSG_RAN/WG4_Radio/TSGR4_99-e/Docs/R4-2110301.zip" TargetMode="External"/><Relationship Id="rId8315" Type="http://schemas.openxmlformats.org/officeDocument/2006/relationships/hyperlink" Target="http://portal.3gpp.org/desktopmodules/Release/ReleaseDetails.aspx?releaseId=192" TargetMode="External"/><Relationship Id="rId9713" Type="http://schemas.openxmlformats.org/officeDocument/2006/relationships/hyperlink" Target="http://webapp.etsi.org/teldir/ListPersDetails.asp?PersId=47284" TargetMode="External"/><Relationship Id="rId10592" Type="http://schemas.openxmlformats.org/officeDocument/2006/relationships/hyperlink" Target="http://portal.3gpp.org/desktopmodules/Release/ReleaseDetails.aspx?releaseId=190" TargetMode="External"/><Relationship Id="rId11229" Type="http://schemas.openxmlformats.org/officeDocument/2006/relationships/hyperlink" Target="http://portal.3gpp.org/desktopmodules/WorkItem/WorkItemDetails.aspx?workitemId=880097"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s://www.3gpp.org/ftp/TSG_RAN/WG4_Radio/TSGR4_99-e/Docs/R4-2109722.zip" TargetMode="External"/><Relationship Id="rId5909" Type="http://schemas.openxmlformats.org/officeDocument/2006/relationships/hyperlink" Target="http://portal.3gpp.org/desktopmodules/WorkItem/WorkItemDetails.aspx?workitemId=750167" TargetMode="External"/><Relationship Id="rId10245" Type="http://schemas.openxmlformats.org/officeDocument/2006/relationships/hyperlink" Target="https://www.3gpp.org/ftp/TSG_RAN/WG4_Radio/TSGR4_99-e/Docs/R4-2111059.zip" TargetMode="External"/><Relationship Id="rId11710" Type="http://schemas.openxmlformats.org/officeDocument/2006/relationships/hyperlink" Target="http://webapp.etsi.org/teldir/ListPersDetails.asp?PersId=83979" TargetMode="External"/><Relationship Id="rId3874" Type="http://schemas.openxmlformats.org/officeDocument/2006/relationships/hyperlink" Target="https://www.3gpp.org/ftp/TSG_RAN/WG4_Radio/TSGR4_99-e/Docs/R4-2109466.zip"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webapp.etsi.org/teldir/ListPersDetails.asp?PersId=74145" TargetMode="External"/><Relationship Id="rId7331" Type="http://schemas.openxmlformats.org/officeDocument/2006/relationships/hyperlink" Target="http://webapp.etsi.org/teldir/ListPersDetails.asp?PersId=47284" TargetMode="External"/><Relationship Id="rId9089" Type="http://schemas.openxmlformats.org/officeDocument/2006/relationships/hyperlink" Target="http://portal.3gpp.org/desktopmodules/Release/ReleaseDetails.aspx?releaseId=190"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s://www.3gpp.org/ftp/TSG_RAN/WG4_Radio/TSGR4_99-e/Docs/R4-2109482.zip" TargetMode="External"/><Relationship Id="rId12484" Type="http://schemas.openxmlformats.org/officeDocument/2006/relationships/hyperlink" Target="http://portal.3gpp.org/desktopmodules/WorkItem/WorkItemDetails.aspx?workitemId=881106"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4.zip" TargetMode="External"/><Relationship Id="rId9156" Type="http://schemas.openxmlformats.org/officeDocument/2006/relationships/hyperlink" Target="http://webapp.etsi.org/teldir/ListPersDetails.asp?PersId=46968"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webapp.etsi.org/teldir/ListPersDetails.asp?PersId=86225" TargetMode="External"/><Relationship Id="rId12137" Type="http://schemas.openxmlformats.org/officeDocument/2006/relationships/hyperlink" Target="http://portal.3gpp.org/desktopmodules/Release/ReleaseDetails.aspx?releaseId=191"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s://www.3gpp.org/ftp/TSG_RAN/WG4_Radio/TSGR4_99-e/Docs/R4-2109950.zip" TargetMode="External"/><Relationship Id="rId8172" Type="http://schemas.openxmlformats.org/officeDocument/2006/relationships/hyperlink" Target="http://webapp.etsi.org/teldir/ListPersDetails.asp?PersId=56874" TargetMode="External"/><Relationship Id="rId9223" Type="http://schemas.openxmlformats.org/officeDocument/2006/relationships/hyperlink" Target="https://www.3gpp.org/ftp/TSG_RAN/WG4_Radio/TSGR4_99-e/Docs/R4-2110800.zip" TargetMode="External"/><Relationship Id="rId11153" Type="http://schemas.openxmlformats.org/officeDocument/2006/relationships/hyperlink" Target="http://portal.3gpp.org/desktopmodules/WorkItem/WorkItemDetails.aspx?workitemId=890161" TargetMode="External"/><Relationship Id="rId12551" Type="http://schemas.openxmlformats.org/officeDocument/2006/relationships/hyperlink" Target="http://portal.3gpp.org/desktopmodules/Release/ReleaseDetails.aspx?releaseId=192"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Specifications/SpecificationDetails.aspx?specificationId=33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Specifications/SpecificationDetails.aspx?specificationId=3283" TargetMode="External"/><Relationship Id="rId12204" Type="http://schemas.openxmlformats.org/officeDocument/2006/relationships/hyperlink" Target="http://portal.3gpp.org/desktopmodules/WorkItem/WorkItemDetails.aspx?workitemId=880198" TargetMode="External"/><Relationship Id="rId4782" Type="http://schemas.openxmlformats.org/officeDocument/2006/relationships/hyperlink" Target="https://www.3gpp.org/ftp/TSG_RAN/WG4_Radio/TSGR4_99-e/Docs/R4-2109698.zip" TargetMode="External"/><Relationship Id="rId5833" Type="http://schemas.openxmlformats.org/officeDocument/2006/relationships/hyperlink" Target="https://www.3gpp.org/ftp/TSG_RAN/WG4_Radio/TSGR4_99-e/Docs/R4-2109965.zip" TargetMode="External"/><Relationship Id="rId8989" Type="http://schemas.openxmlformats.org/officeDocument/2006/relationships/hyperlink" Target="https://www.3gpp.org/ftp/TSG_RAN/WG4_Radio/TSGR4_99-e/Docs/R4-2110740.zip" TargetMode="External"/><Relationship Id="rId11220" Type="http://schemas.openxmlformats.org/officeDocument/2006/relationships/hyperlink" Target="http://portal.3gpp.org/desktopmodules/WorkItem/WorkItemDetails.aspx?workitemId=860044"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s://www.3gpp.org/ftp/TSG_RAN/WG4_Radio/TSGR4_99-e/Docs/R4-2109614.zip"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webapp.etsi.org/teldir/ListPersDetails.asp?PersId=79425"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2.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webapp.etsi.org/teldir/ListPersDetails.asp?PersId=47239" TargetMode="External"/><Relationship Id="rId10639" Type="http://schemas.openxmlformats.org/officeDocument/2006/relationships/hyperlink" Target="http://portal.3gpp.org/desktopmodules/WorkItem/WorkItemDetails.aspx?workitemId=890159" TargetMode="External"/><Relationship Id="rId13045" Type="http://schemas.openxmlformats.org/officeDocument/2006/relationships/hyperlink" Target="http://portal.3gpp.org/desktopmodules/Release/ReleaseDetails.aspx?releaseId=192"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s://www.3gpp.org/ftp/TSG_RAN/WG4_Radio/TSGR4_99-e/Docs/R4-2110162.zip"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1" TargetMode="External"/><Relationship Id="rId12061" Type="http://schemas.openxmlformats.org/officeDocument/2006/relationships/hyperlink" Target="http://webapp.etsi.org/teldir/ListPersDetails.asp?PersId=76818" TargetMode="External"/><Relationship Id="rId13112" Type="http://schemas.openxmlformats.org/officeDocument/2006/relationships/hyperlink" Target="http://portal.3gpp.org/desktopmodules/WorkItem/WorkItemDetails.aspx?workitemId=750167"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Release/ReleaseDetails.aspx?releaseId=192" TargetMode="External"/><Relationship Id="rId6741" Type="http://schemas.openxmlformats.org/officeDocument/2006/relationships/hyperlink" Target="http://portal.3gpp.org/desktopmodules/Release/ReleaseDetails.aspx?releaseId=192" TargetMode="External"/><Relationship Id="rId9897" Type="http://schemas.openxmlformats.org/officeDocument/2006/relationships/hyperlink" Target="http://portal.3gpp.org/desktopmodules/WorkItem/WorkItemDetails.aspx?workitemId=890157" TargetMode="External"/><Relationship Id="rId10706" Type="http://schemas.openxmlformats.org/officeDocument/2006/relationships/hyperlink" Target="https://www.3gpp.org/ftp/TSG_RAN/WG4_Radio/TSGR4_99-e/Docs/R4-2111168.zip" TargetMode="External"/><Relationship Id="rId4292" Type="http://schemas.openxmlformats.org/officeDocument/2006/relationships/hyperlink" Target="https://www.3gpp.org/ftp/TSG_RAN/WG4_Radio/TSGR4_99-e/Docs/R4-2109579.zip" TargetMode="External"/><Relationship Id="rId5343" Type="http://schemas.openxmlformats.org/officeDocument/2006/relationships/hyperlink" Target="http://webapp.etsi.org/teldir/ListPersDetails.asp?PersId=71310"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Specifications/SpecificationDetails.aspx?specificationId=3366"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webapp.etsi.org/teldir/ListPersDetails.asp?PersId=42643" TargetMode="External"/><Relationship Id="rId11894" Type="http://schemas.openxmlformats.org/officeDocument/2006/relationships/hyperlink" Target="https://www.3gpp.org/ftp/TSG_RAN/WG4_Radio/TSGR4_99-e/Docs/R4-2111457.zip" TargetMode="External"/><Relationship Id="rId12945" Type="http://schemas.openxmlformats.org/officeDocument/2006/relationships/hyperlink" Target="http://portal.3gpp.org/desktopmodules/WorkItem/WorkItemDetails.aspx?workitemId=820167"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webapp.etsi.org/teldir/ListPersDetails.asp?PersId=47284" TargetMode="External"/><Relationship Id="rId8566" Type="http://schemas.openxmlformats.org/officeDocument/2006/relationships/hyperlink" Target="http://portal.3gpp.org/desktopmodules/WorkItem/WorkItemDetails.aspx?workitemId=890258"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6.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s://www.3gpp.org/ftp/TSG_RAN/WG4_Radio/TSGR4_99-e/Docs/R4-2109500.zip" TargetMode="External"/><Relationship Id="rId7582" Type="http://schemas.openxmlformats.org/officeDocument/2006/relationships/hyperlink" Target="https://www.3gpp.org/ftp/TSG_RAN/WG4_Radio/TSGR4_99-e/Docs/R4-2110383.zip" TargetMode="External"/><Relationship Id="rId8219" Type="http://schemas.openxmlformats.org/officeDocument/2006/relationships/hyperlink" Target="http://portal.3gpp.org/desktopmodules/WorkItem/WorkItemDetails.aspx?workitemId=820270" TargetMode="External"/><Relationship Id="rId8633" Type="http://schemas.openxmlformats.org/officeDocument/2006/relationships/hyperlink" Target="http://portal.3gpp.org/desktopmodules/WorkItem/WorkItemDetails.aspx?workitemId=880092" TargetMode="External"/><Relationship Id="rId10149" Type="http://schemas.openxmlformats.org/officeDocument/2006/relationships/hyperlink" Target="http://portal.3gpp.org/desktopmodules/Specifications/SpecificationDetails.aspx?specificationId=3204"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portal.3gpp.org/desktopmodules/WorkItem/WorkItemDetails.aspx?workitemId=890160"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s://www.3gpp.org/ftp/TSG_RAN/WG4_Radio/TSGR4_99-e/Docs/R4-2109712.zip" TargetMode="External"/><Relationship Id="rId6184" Type="http://schemas.openxmlformats.org/officeDocument/2006/relationships/hyperlink" Target="http://portal.3gpp.org/desktopmodules/WorkItem/WorkItemDetails.aspx?workitemId=830277" TargetMode="External"/><Relationship Id="rId7235" Type="http://schemas.openxmlformats.org/officeDocument/2006/relationships/hyperlink" Target="http://portal.3gpp.org/desktopmodules/Specifications/SpecificationDetails.aspx?specificationId=3204" TargetMode="External"/><Relationship Id="rId8700" Type="http://schemas.openxmlformats.org/officeDocument/2006/relationships/hyperlink" Target="http://portal.3gpp.org/desktopmodules/Release/ReleaseDetails.aspx?releaseId=192" TargetMode="External"/><Relationship Id="rId10216" Type="http://schemas.openxmlformats.org/officeDocument/2006/relationships/hyperlink" Target="http://portal.3gpp.org/desktopmodules/Release/ReleaseDetails.aspx?releaseId=192"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0"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webapp.etsi.org/teldir/ListPersDetails.asp?PersId=86299"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s://www.3gpp.org/ftp/TSG_RAN/WG4_Radio/TSGR4_99-e/Docs/R4-2110773.zip" TargetMode="External"/><Relationship Id="rId12455" Type="http://schemas.openxmlformats.org/officeDocument/2006/relationships/hyperlink" Target="http://portal.3gpp.org/desktopmodules/WorkItem/WorkItemDetails.aspx?workitemId=880081"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portal.3gpp.org/desktopmodules/WorkItem/WorkItemDetails.aspx?workitemId=830278"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s://www.3gpp.org/ftp/TSG_RAN/WG4_Radio/TSGR4_99-e/Docs/R4-2111255.zip" TargetMode="External"/><Relationship Id="rId11471" Type="http://schemas.openxmlformats.org/officeDocument/2006/relationships/hyperlink" Target="http://portal.3gpp.org/desktopmodules/Release/ReleaseDetails.aspx?releaseId=192"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Specifications/SpecificationDetails.aspx?specificationId=3794"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s://www.3gpp.org/ftp/TSG_RAN/WG4_Radio/TSGR4_99-e/Docs/R4-2109675.zip"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s://www.3gpp.org/ftp/TSG_RAN/WG4_Radio/TSGR4_99-e/Docs/R4-2111018.zip" TargetMode="External"/><Relationship Id="rId11124" Type="http://schemas.openxmlformats.org/officeDocument/2006/relationships/hyperlink" Target="https://www.3gpp.org/ftp/TSG_RAN/WG4_Radio/TSGR4_99-e/Docs/R4-2111273.zip"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portal.3gpp.org/desktopmodules/WorkItem/WorkItemDetails.aspx?workitemId=820267" TargetMode="External"/><Relationship Id="rId4753" Type="http://schemas.openxmlformats.org/officeDocument/2006/relationships/hyperlink" Target="http://webapp.etsi.org/teldir/ListPersDetails.asp?PersId=88368"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s://www.3gpp.org/ftp/TSG_RAN/WG4_Radio/TSGR4_99-e/Docs/R4-2110545.zip"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2" TargetMode="External"/><Relationship Id="rId7976" Type="http://schemas.openxmlformats.org/officeDocument/2006/relationships/hyperlink" Target="http://portal.3gpp.org/desktopmodules/WorkItem/WorkItemDetails.aspx?workitemId=890156"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s://www.3gpp.org/ftp/TSG_RAN/WG4_Radio/TSGR4_99-e/Docs/R4-2109710.zip" TargetMode="External"/><Relationship Id="rId6578" Type="http://schemas.openxmlformats.org/officeDocument/2006/relationships/hyperlink" Target="http://portal.3gpp.org/desktopmodules/Specifications/SpecificationDetails.aspx?specificationId=3863" TargetMode="External"/><Relationship Id="rId7629" Type="http://schemas.openxmlformats.org/officeDocument/2006/relationships/hyperlink" Target="http://portal.3gpp.org/desktopmodules/Release/ReleaseDetails.aspx?releaseId=192" TargetMode="External"/><Relationship Id="rId10957" Type="http://schemas.openxmlformats.org/officeDocument/2006/relationships/hyperlink" Target="http://portal.3gpp.org/desktopmodules/WorkItem/WorkItemDetails.aspx?workitemId=820267" TargetMode="External"/><Relationship Id="rId13016" Type="http://schemas.openxmlformats.org/officeDocument/2006/relationships/hyperlink" Target="http://portal.3gpp.org/desktopmodules/Specifications/SpecificationDetails.aspx?specificationId=3204"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webapp.etsi.org/teldir/ListPersDetails.asp?PersId=57639" TargetMode="External"/><Relationship Id="rId9051" Type="http://schemas.openxmlformats.org/officeDocument/2006/relationships/hyperlink" Target="http://portal.3gpp.org/desktopmodules/WorkItem/WorkItemDetails.aspx?workitemId=750267"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webapp.etsi.org/teldir/ListPersDetails.asp?PersId=82478" TargetMode="External"/><Relationship Id="rId5594" Type="http://schemas.openxmlformats.org/officeDocument/2006/relationships/hyperlink" Target="http://portal.3gpp.org/desktopmodules/Specifications/SpecificationDetails.aspx?specificationId=2598" TargetMode="External"/><Relationship Id="rId6645" Type="http://schemas.openxmlformats.org/officeDocument/2006/relationships/hyperlink" Target="https://www.3gpp.org/ftp/TSG_RAN/WG4_Radio/TSGR4_99-e/Docs/R4-2110156.zip" TargetMode="External"/><Relationship Id="rId12032" Type="http://schemas.openxmlformats.org/officeDocument/2006/relationships/hyperlink" Target="http://portal.3gpp.org/desktopmodules/Release/ReleaseDetails.aspx?releaseId=192"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40090" TargetMode="External"/><Relationship Id="rId9868" Type="http://schemas.openxmlformats.org/officeDocument/2006/relationships/hyperlink" Target="http://portal.3gpp.org/desktopmodules/Release/ReleaseDetails.aspx?releaseId=191" TargetMode="External"/><Relationship Id="rId11798" Type="http://schemas.openxmlformats.org/officeDocument/2006/relationships/hyperlink" Target="http://webapp.etsi.org/teldir/ListPersDetails.asp?PersId=57639" TargetMode="External"/><Relationship Id="rId12849" Type="http://schemas.openxmlformats.org/officeDocument/2006/relationships/hyperlink" Target="http://portal.3gpp.org/desktopmodules/WorkItem/WorkItemDetails.aspx?workitemId=7502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portal.3gpp.org/desktopmodules/WorkItem/WorkItemDetails.aspx?workitemId=890060" TargetMode="External"/><Relationship Id="rId5314" Type="http://schemas.openxmlformats.org/officeDocument/2006/relationships/hyperlink" Target="http://portal.3gpp.org/desktopmodules/Release/ReleaseDetails.aspx?releaseId=192"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20267"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2"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60150"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Release/ReleaseDetails.aspx?releaseId=191" TargetMode="External"/><Relationship Id="rId6088" Type="http://schemas.openxmlformats.org/officeDocument/2006/relationships/hyperlink" Target="https://www.3gpp.org/ftp/TSG_RAN/WG4_Radio/TSGR4_99-e/Docs/R4-2110030.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webapp.etsi.org/teldir/ListPersDetails.asp?PersId=47284" TargetMode="External"/><Relationship Id="rId8604" Type="http://schemas.openxmlformats.org/officeDocument/2006/relationships/hyperlink" Target="http://portal.3gpp.org/desktopmodules/Specifications/SpecificationDetails.aspx?specificationId=3202"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webapp.etsi.org/teldir/ListPersDetails.asp?PersId=73739"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6.zip" TargetMode="External"/><Relationship Id="rId7206" Type="http://schemas.openxmlformats.org/officeDocument/2006/relationships/hyperlink" Target="http://portal.3gpp.org/desktopmodules/WorkItem/WorkItemDetails.aspx?workitemId=880198"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Specifications/SpecificationDetails.aspx?specificationId=33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webapp.etsi.org/teldir/ListPersDetails.asp?PersId=86039" TargetMode="External"/><Relationship Id="rId9378" Type="http://schemas.openxmlformats.org/officeDocument/2006/relationships/hyperlink" Target="https://www.3gpp.org/ftp/TSG_RAN/WG4_Radio/TSGR4_99-e/Docs/R4-2110850.zip"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s://www.3gpp.org/ftp/TSG_RAN/WG4_Radio/TSGR4_99-e/Docs/R4-2110945.zip"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Release/ReleaseDetails.aspx?releaseId=192"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s://www.3gpp.org/ftp/TSG_RAN/WG4_Radio/TSGR4_99-e/Docs/R4-2110001.zip" TargetMode="External"/><Relationship Id="rId8394" Type="http://schemas.openxmlformats.org/officeDocument/2006/relationships/hyperlink" Target="http://webapp.etsi.org/teldir/ListPersDetails.asp?PersId=83425"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webapp.etsi.org/teldir/ListPersDetails.asp?PersId=31117"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61837" TargetMode="External"/><Relationship Id="rId8461" Type="http://schemas.openxmlformats.org/officeDocument/2006/relationships/hyperlink" Target="https://www.3gpp.org/ftp/TSG_RAN/WG4_Radio/TSGR4_99-e/Docs/R4-2110609.zip" TargetMode="External"/><Relationship Id="rId9512" Type="http://schemas.openxmlformats.org/officeDocument/2006/relationships/hyperlink" Target="http://portal.3gpp.org/desktopmodules/WorkItem/WorkItemDetails.aspx?workitemId=830177" TargetMode="External"/><Relationship Id="rId10391" Type="http://schemas.openxmlformats.org/officeDocument/2006/relationships/hyperlink" Target="http://portal.3gpp.org/desktopmodules/WorkItem/WorkItemDetails.aspx?workitemId=880098"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Specifications/SpecificationDetails.aspx?specificationId=3204" TargetMode="External"/><Relationship Id="rId12840" Type="http://schemas.openxmlformats.org/officeDocument/2006/relationships/hyperlink" Target="http://portal.3gpp.org/desktopmodules/WorkItem/WorkItemDetails.aspx?workitemId=820267"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Specifications/SpecificationDetails.aspx?specificationId=3707"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Release/ReleaseDetails.aspx?releaseId=192" TargetMode="External"/><Relationship Id="rId8114" Type="http://schemas.openxmlformats.org/officeDocument/2006/relationships/hyperlink" Target="http://portal.3gpp.org/desktopmodules/WorkItem/WorkItemDetails.aspx?workitemId=820267" TargetMode="External"/><Relationship Id="rId10044" Type="http://schemas.openxmlformats.org/officeDocument/2006/relationships/hyperlink" Target="http://portal.3gpp.org/desktopmodules/Specifications/SpecificationDetails.aspx?specificationId=3283"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70.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0" TargetMode="External"/><Relationship Id="rId10111" Type="http://schemas.openxmlformats.org/officeDocument/2006/relationships/hyperlink" Target="http://portal.3gpp.org/desktopmodules/WorkItem/WorkItemDetails.aspx?workitemId=881106"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portal.3gpp.org/desktopmodules/Release/ReleaseDetails.aspx?releaseId=192" TargetMode="External"/><Relationship Id="rId7947" Type="http://schemas.openxmlformats.org/officeDocument/2006/relationships/hyperlink" Target="http://portal.3gpp.org/desktopmodules/Specifications/SpecificationDetails.aspx?specificationId=3790" TargetMode="External"/><Relationship Id="rId10928" Type="http://schemas.openxmlformats.org/officeDocument/2006/relationships/hyperlink" Target="https://www.3gpp.org/ftp/TSG_RAN/WG4_Radio/TSGR4_99-e/Docs/R4-2111222.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Release/ReleaseDetails.aspx?releaseId=191"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webapp.etsi.org/teldir/ListPersDetails.asp?PersId=58067" TargetMode="External"/><Relationship Id="rId6616" Type="http://schemas.openxmlformats.org/officeDocument/2006/relationships/hyperlink" Target="http://webapp.etsi.org/teldir/ListPersDetails.asp?PersId=88691" TargetMode="External"/><Relationship Id="rId9022" Type="http://schemas.openxmlformats.org/officeDocument/2006/relationships/hyperlink" Target="http://webapp.etsi.org/teldir/ListPersDetails.asp?PersId=61837"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s://www.3gpp.org/ftp/TSG_RAN/WG4_Radio/TSGR4_99-e/Docs/R4-2109544.zip"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Specifications/SpecificationDetails.aspx?specificationId=3366" TargetMode="External"/><Relationship Id="rId5632" Type="http://schemas.openxmlformats.org/officeDocument/2006/relationships/hyperlink" Target="https://www.3gpp.org/ftp/TSG_RAN/WG4_Radio/TSGR4_99-e/Docs/R4-2109915.zip"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63180"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s://www.3gpp.org/ftp/TSG_RAN/WG4_Radio/TSGR4_99-e/Docs/R4-2109563.zip" TargetMode="External"/><Relationship Id="rId11769" Type="http://schemas.openxmlformats.org/officeDocument/2006/relationships/hyperlink" Target="http://portal.3gpp.org/desktopmodules/WorkItem/WorkItemDetails.aspx?workitemId=880180"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9.zip" TargetMode="External"/><Relationship Id="rId8855" Type="http://schemas.openxmlformats.org/officeDocument/2006/relationships/hyperlink" Target="http://portal.3gpp.org/desktopmodules/Release/ReleaseDetails.aspx?releaseId=192" TargetMode="External"/><Relationship Id="rId9906" Type="http://schemas.openxmlformats.org/officeDocument/2006/relationships/hyperlink" Target="https://www.3gpp.org/ftp/TSG_RAN/WG4_Radio/TSGR4_99-e/Docs/R4-2110974.zip" TargetMode="External"/><Relationship Id="rId10785" Type="http://schemas.openxmlformats.org/officeDocument/2006/relationships/hyperlink" Target="https://www.3gpp.org/ftp/TSG_RAN/WG4_Radio/TSGR4_99-e/Docs/R4-2111185.zip" TargetMode="External"/><Relationship Id="rId11836" Type="http://schemas.openxmlformats.org/officeDocument/2006/relationships/hyperlink" Target="https://www.3gpp.org/ftp/TSG_RAN/WG4_Radio/TSGR4_99-e/Docs/R4-2111443.zip"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portal.3gpp.org/desktopmodules/WorkItem/WorkItemDetails.aspx?workitemId=900161"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Release/ReleaseDetails.aspx?releaseId=1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Specifications/SpecificationDetails.aspx?specificationId=3665" TargetMode="External"/><Relationship Id="rId10438" Type="http://schemas.openxmlformats.org/officeDocument/2006/relationships/hyperlink" Target="http://webapp.etsi.org/teldir/ListPersDetails.asp?PersId=56972" TargetMode="External"/><Relationship Id="rId10852" Type="http://schemas.openxmlformats.org/officeDocument/2006/relationships/hyperlink" Target="http://portal.3gpp.org/desktopmodules/Specifications/SpecificationDetails.aspx?specificationId=2421" TargetMode="External"/><Relationship Id="rId11903" Type="http://schemas.openxmlformats.org/officeDocument/2006/relationships/hyperlink" Target="https://www.3gpp.org/ftp/TSG_RAN/WG4_Radio/TSGR4_99-e/Docs/R4-2111459.zip" TargetMode="External"/><Relationship Id="rId6473" Type="http://schemas.openxmlformats.org/officeDocument/2006/relationships/hyperlink" Target="http://portal.3gpp.org/desktopmodules/Release/ReleaseDetails.aspx?releaseId=192" TargetMode="External"/><Relationship Id="rId7524" Type="http://schemas.openxmlformats.org/officeDocument/2006/relationships/hyperlink" Target="http://portal.3gpp.org/desktopmodules/Specifications/SpecificationDetails.aspx?specificationId=320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webapp.etsi.org/teldir/ListPersDetails.asp?PersId=70298" TargetMode="External"/><Relationship Id="rId6126" Type="http://schemas.openxmlformats.org/officeDocument/2006/relationships/hyperlink" Target="http://portal.3gpp.org/desktopmodules/Release/ReleaseDetails.aspx?releaseId=191"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WorkItem/WorkItemDetails.aspx?workitemId=680099"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s://www.3gpp.org/ftp/TSG_RAN/WG4_Radio/TSGR4_99-e/Docs/R4-2109524.zip" TargetMode="External"/><Relationship Id="rId5142" Type="http://schemas.openxmlformats.org/officeDocument/2006/relationships/hyperlink" Target="https://www.3gpp.org/ftp/TSG_RAN/WG4_Radio/TSGR4_99-e/Docs/R4-2109793.zip" TargetMode="External"/><Relationship Id="rId8298" Type="http://schemas.openxmlformats.org/officeDocument/2006/relationships/hyperlink" Target="https://www.3gpp.org/ftp/TSG_RAN/WG4_Radio/TSGR4_99-e/Docs/R4-2110565.zip" TargetMode="External"/><Relationship Id="rId9349" Type="http://schemas.openxmlformats.org/officeDocument/2006/relationships/hyperlink" Target="https://www.3gpp.org/ftp/TSG_RAN/WG4_Radio/TSGR4_99-e/Docs/R4-2110841.zip"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Specifications/SpecificationDetails.aspx?specificationId=3204"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WorkItem/WorkItemDetails.aspx?workitemId=83027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webapp.etsi.org/teldir/ListPersDetails.asp?PersId=56972" TargetMode="External"/><Relationship Id="rId11693" Type="http://schemas.openxmlformats.org/officeDocument/2006/relationships/hyperlink" Target="http://portal.3gpp.org/desktopmodules/WorkItem/WorkItemDetails.aspx?workitemId=820270" TargetMode="External"/><Relationship Id="rId12744" Type="http://schemas.openxmlformats.org/officeDocument/2006/relationships/hyperlink" Target="http://portal.3gpp.org/desktopmodules/Release/ReleaseDetails.aspx?releaseId=192"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portal.3gpp.org/desktopmodules/WorkItem/WorkItemDetails.aspx?workitemId=820267" TargetMode="External"/><Relationship Id="rId8018" Type="http://schemas.openxmlformats.org/officeDocument/2006/relationships/hyperlink" Target="http://portal.3gpp.org/desktopmodules/Release/ReleaseDetails.aspx?releaseId=192" TargetMode="External"/><Relationship Id="rId8432" Type="http://schemas.openxmlformats.org/officeDocument/2006/relationships/hyperlink" Target="http://webapp.etsi.org/teldir/ListPersDetails.asp?PersId=59676" TargetMode="External"/><Relationship Id="rId9830" Type="http://schemas.openxmlformats.org/officeDocument/2006/relationships/hyperlink" Target="https://www.3gpp.org/ftp/TSG_RAN/WG4_Radio/TSGR4_99-e/Docs/R4-2110954.zip" TargetMode="External"/><Relationship Id="rId11346" Type="http://schemas.openxmlformats.org/officeDocument/2006/relationships/hyperlink" Target="http://portal.3gpp.org/desktopmodules/WorkItem/WorkItemDetails.aspx?workitemId=840295" TargetMode="External"/><Relationship Id="rId11760" Type="http://schemas.openxmlformats.org/officeDocument/2006/relationships/hyperlink" Target="http://webapp.etsi.org/teldir/ListPersDetails.asp?PersId=73739"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Specifications/SpecificationDetails.aspx?specificationId=3786" TargetMode="External"/><Relationship Id="rId10362" Type="http://schemas.openxmlformats.org/officeDocument/2006/relationships/hyperlink" Target="https://www.3gpp.org/ftp/TSG_RAN/WG4_Radio/TSGR4_99-e/Docs/R4-2111088.zip" TargetMode="External"/><Relationship Id="rId11413" Type="http://schemas.openxmlformats.org/officeDocument/2006/relationships/hyperlink" Target="https://www.3gpp.org/ftp/TSG_RAN/WG4_Radio/TSGR4_99-e/Docs/R4-2111340.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portal.3gpp.org/desktopmodules/WorkItem/WorkItemDetails.aspx?workitemId=860147" TargetMode="External"/><Relationship Id="rId4628" Type="http://schemas.openxmlformats.org/officeDocument/2006/relationships/hyperlink" Target="http://webapp.etsi.org/teldir/ListPersDetails.asp?PersId=88368" TargetMode="External"/><Relationship Id="rId10015" Type="http://schemas.openxmlformats.org/officeDocument/2006/relationships/hyperlink" Target="http://webapp.etsi.org/teldir/ListPersDetails.asp?PersId=77978"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6.zip" TargetMode="External"/><Relationship Id="rId7101" Type="http://schemas.openxmlformats.org/officeDocument/2006/relationships/hyperlink" Target="http://webapp.etsi.org/teldir/ListPersDetails.asp?PersId=41759" TargetMode="External"/><Relationship Id="rId12187" Type="http://schemas.openxmlformats.org/officeDocument/2006/relationships/hyperlink" Target="http://webapp.etsi.org/teldir/ListPersDetails.asp?PersId=84796"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portal.3gpp.org/desktopmodules/WorkItem/WorkItemDetails.aspx?workitemId=770050" TargetMode="External"/><Relationship Id="rId12254" Type="http://schemas.openxmlformats.org/officeDocument/2006/relationships/hyperlink" Target="http://portal.3gpp.org/desktopmodules/WorkItem/WorkItemDetails.aspx?workitemId=860146"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Release/ReleaseDetails.aspx?releaseId=192" TargetMode="External"/><Relationship Id="rId9340" Type="http://schemas.openxmlformats.org/officeDocument/2006/relationships/hyperlink" Target="https://www.3gpp.org/ftp/TSG_RAN/WG4_Radio/TSGR4_99-e/Docs/R4-2110838.zip" TargetMode="External"/><Relationship Id="rId11270" Type="http://schemas.openxmlformats.org/officeDocument/2006/relationships/hyperlink" Target="http://portal.3gpp.org/desktopmodules/WorkItem/WorkItemDetails.aspx?workitemId=820267" TargetMode="External"/><Relationship Id="rId4485" Type="http://schemas.openxmlformats.org/officeDocument/2006/relationships/hyperlink" Target="http://portal.3gpp.org/desktopmodules/WorkItem/WorkItemDetails.aspx?workitemId=890152"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2.zip" TargetMode="External"/><Relationship Id="rId4552" Type="http://schemas.openxmlformats.org/officeDocument/2006/relationships/hyperlink" Target="https://www.3gpp.org/ftp/TSG_RAN/WG4_Radio/TSGR4_99-e/Docs/R4-2109643.zip" TargetMode="External"/><Relationship Id="rId5603" Type="http://schemas.openxmlformats.org/officeDocument/2006/relationships/hyperlink" Target="http://portal.3gpp.org/desktopmodules/Specifications/SpecificationDetails.aspx?specificationId=3031" TargetMode="External"/><Relationship Id="rId8759" Type="http://schemas.openxmlformats.org/officeDocument/2006/relationships/hyperlink" Target="https://www.3gpp.org/ftp/TSG_RAN/WG4_Radio/TSGR4_99-e/Docs/R4-2110687.zip" TargetMode="External"/><Relationship Id="rId10689" Type="http://schemas.openxmlformats.org/officeDocument/2006/relationships/hyperlink" Target="http://webapp.etsi.org/teldir/ListPersDetails.asp?PersId=79411" TargetMode="External"/><Relationship Id="rId13095" Type="http://schemas.openxmlformats.org/officeDocument/2006/relationships/hyperlink" Target="http://portal.3gpp.org/desktopmodules/Release/ReleaseDetails.aspx?releaseId=190"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Specifications/SpecificationDetails.aspx?specificationId=3204" TargetMode="External"/><Relationship Id="rId7775" Type="http://schemas.openxmlformats.org/officeDocument/2006/relationships/hyperlink" Target="http://portal.3gpp.org/desktopmodules/Release/ReleaseDetails.aspx?releaseId=192" TargetMode="External"/><Relationship Id="rId8826" Type="http://schemas.openxmlformats.org/officeDocument/2006/relationships/hyperlink" Target="http://portal.3gpp.org/desktopmodules/Specifications/SpecificationDetails.aspx?specificationId=3793" TargetMode="External"/><Relationship Id="rId10756" Type="http://schemas.openxmlformats.org/officeDocument/2006/relationships/hyperlink" Target="https://www.3gpp.org/ftp/TSG_RAN/WG4_Radio/TSGR4_99-e/Docs/R4-2111179.zip" TargetMode="External"/><Relationship Id="rId13162" Type="http://schemas.openxmlformats.org/officeDocument/2006/relationships/hyperlink" Target="http://portal.3gpp.org/desktopmodules/Release/ReleaseDetails.aspx?releaseId=192"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webapp.etsi.org/teldir/ListPersDetails.asp?PersId=63414" TargetMode="External"/><Relationship Id="rId6791" Type="http://schemas.openxmlformats.org/officeDocument/2006/relationships/hyperlink" Target="http://portal.3gpp.org/desktopmodules/Specifications/SpecificationDetails.aspx?specificationId=3284" TargetMode="External"/><Relationship Id="rId7428" Type="http://schemas.openxmlformats.org/officeDocument/2006/relationships/hyperlink" Target="http://portal.3gpp.org/desktopmodules/Release/ReleaseDetails.aspx?releaseId=192" TargetMode="External"/><Relationship Id="rId7842" Type="http://schemas.openxmlformats.org/officeDocument/2006/relationships/hyperlink" Target="http://webapp.etsi.org/teldir/ListPersDetails.asp?PersId=43891" TargetMode="External"/><Relationship Id="rId10409" Type="http://schemas.openxmlformats.org/officeDocument/2006/relationships/hyperlink" Target="http://portal.3gpp.org/desktopmodules/Release/ReleaseDetails.aspx?releaseId=192"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6.zip" TargetMode="External"/><Relationship Id="rId6444" Type="http://schemas.openxmlformats.org/officeDocument/2006/relationships/hyperlink" Target="http://portal.3gpp.org/desktopmodules/Specifications/SpecificationDetails.aspx?specificationId=3204" TargetMode="External"/><Relationship Id="rId10823" Type="http://schemas.openxmlformats.org/officeDocument/2006/relationships/hyperlink" Target="http://portal.3gpp.org/desktopmodules/WorkItem/WorkItemDetails.aspx?workitemId=900161"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portal.3gpp.org/desktopmodules/Release/ReleaseDetails.aspx?releaseId=192" TargetMode="External"/><Relationship Id="rId5460" Type="http://schemas.openxmlformats.org/officeDocument/2006/relationships/hyperlink" Target="https://www.3gpp.org/ftp/TSG_RAN/WG4_Radio/TSGR4_99-e/Docs/R4-2109874.zip" TargetMode="External"/><Relationship Id="rId6511" Type="http://schemas.openxmlformats.org/officeDocument/2006/relationships/hyperlink" Target="http://portal.3gpp.org/desktopmodules/WorkItem/WorkItemDetails.aspx?workitemId=8302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Specifications/SpecificationDetails.aspx?specificationId=3368" TargetMode="External"/><Relationship Id="rId4062" Type="http://schemas.openxmlformats.org/officeDocument/2006/relationships/hyperlink" Target="https://www.3gpp.org/ftp/TSG_RAN/WG4_Radio/TSGR4_99-e/Docs/R4-2109516.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s://www.3gpp.org/ftp/TSG_RAN/WG4_Radio/TSGR4_99-e/Docs/R4-2110559.zip" TargetMode="External"/><Relationship Id="rId11597" Type="http://schemas.openxmlformats.org/officeDocument/2006/relationships/hyperlink" Target="http://portal.3gpp.org/desktopmodules/WorkItem/WorkItemDetails.aspx?workitemId=890059" TargetMode="External"/><Relationship Id="rId12648" Type="http://schemas.openxmlformats.org/officeDocument/2006/relationships/hyperlink" Target="http://portal.3gpp.org/desktopmodules/Specifications/SpecificationDetails.aspx?specificationId=3204"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s://www.3gpp.org/ftp/TSG_RAN/WG4_Radio/TSGR4_99-e/Docs/R4-2110671.zip"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Specifications/SpecificationDetails.aspx?specificationId=3330" TargetMode="External"/><Relationship Id="rId11664" Type="http://schemas.openxmlformats.org/officeDocument/2006/relationships/hyperlink" Target="http://portal.3gpp.org/desktopmodules/Specifications/SpecificationDetails.aspx?specificationId=3862" TargetMode="External"/><Relationship Id="rId12715" Type="http://schemas.openxmlformats.org/officeDocument/2006/relationships/hyperlink" Target="http://portal.3gpp.org/desktopmodules/Specifications/SpecificationDetails.aspx?specificationId=3285"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webapp.etsi.org/teldir/ListPersDetails.asp?PersId=47026" TargetMode="External"/><Relationship Id="rId7285" Type="http://schemas.openxmlformats.org/officeDocument/2006/relationships/hyperlink" Target="http://portal.3gpp.org/desktopmodules/Specifications/SpecificationDetails.aspx?specificationId=3204" TargetMode="External"/><Relationship Id="rId8336" Type="http://schemas.openxmlformats.org/officeDocument/2006/relationships/hyperlink" Target="http://portal.3gpp.org/desktopmodules/WorkItem/WorkItemDetails.aspx?workitemId=800285" TargetMode="External"/><Relationship Id="rId8750" Type="http://schemas.openxmlformats.org/officeDocument/2006/relationships/hyperlink" Target="http://portal.3gpp.org/desktopmodules/WorkItem/WorkItemDetails.aspx?workitemId=860141" TargetMode="External"/><Relationship Id="rId9801" Type="http://schemas.openxmlformats.org/officeDocument/2006/relationships/hyperlink" Target="http://portal.3gpp.org/desktopmodules/WorkItem/WorkItemDetails.aspx?workitemId=880077"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Release/ReleaseDetails.aspx?releaseId=192" TargetMode="External"/><Relationship Id="rId11317" Type="http://schemas.openxmlformats.org/officeDocument/2006/relationships/hyperlink" Target="http://portal.3gpp.org/desktopmodules/Release/ReleaseDetails.aspx?releaseId=191"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portal.3gpp.org/desktopmodules/WorkItem/WorkItemDetails.aspx?workitemId=881107"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portal.3gpp.org/desktopmodules/WorkItem/WorkItemDetails.aspx?workitemId=820167" TargetMode="External"/><Relationship Id="rId8403" Type="http://schemas.openxmlformats.org/officeDocument/2006/relationships/hyperlink" Target="http://webapp.etsi.org/teldir/ListPersDetails.asp?PersId=83425" TargetMode="External"/><Relationship Id="rId10333" Type="http://schemas.openxmlformats.org/officeDocument/2006/relationships/hyperlink" Target="http://portal.3gpp.org/desktopmodules/Specifications/SpecificationDetails.aspx?specificationId=3795"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portal.3gpp.org/desktopmodules/WorkItem/WorkItemDetails.aspx?workitemId=880199"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portal.3gpp.org/desktopmodules/WorkItem/WorkItemDetails.aspx?workitemId=840195" TargetMode="External"/><Relationship Id="rId10400" Type="http://schemas.openxmlformats.org/officeDocument/2006/relationships/hyperlink" Target="http://portal.3gpp.org/desktopmodules/Specifications/SpecificationDetails.aspx?specificationId=3285" TargetMode="External"/><Relationship Id="rId12158" Type="http://schemas.openxmlformats.org/officeDocument/2006/relationships/hyperlink" Target="http://portal.3gpp.org/desktopmodules/Release/ReleaseDetails.aspx?releaseId=191"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portal.3gpp.org/desktopmodules/WorkItem/WorkItemDetails.aspx?workitemId=750167" TargetMode="External"/><Relationship Id="rId12572" Type="http://schemas.openxmlformats.org/officeDocument/2006/relationships/hyperlink" Target="http://portal.3gpp.org/desktopmodules/Release/ReleaseDetails.aspx?releaseId=192"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portal.3gpp.org/desktopmodules/WorkItem/WorkItemDetails.aspx?workitemId=830274" TargetMode="External"/><Relationship Id="rId5787" Type="http://schemas.openxmlformats.org/officeDocument/2006/relationships/hyperlink" Target="http://portal.3gpp.org/desktopmodules/Specifications/SpecificationDetails.aspx?specificationId=3202" TargetMode="External"/><Relationship Id="rId6838" Type="http://schemas.openxmlformats.org/officeDocument/2006/relationships/hyperlink" Target="http://portal.3gpp.org/desktopmodules/WorkItem/WorkItemDetails.aspx?workitemId=880197" TargetMode="External"/><Relationship Id="rId11174" Type="http://schemas.openxmlformats.org/officeDocument/2006/relationships/hyperlink" Target="http://portal.3gpp.org/desktopmodules/WorkItem/WorkItemDetails.aspx?workitemId=800285" TargetMode="External"/><Relationship Id="rId12225" Type="http://schemas.openxmlformats.org/officeDocument/2006/relationships/hyperlink" Target="http://webapp.etsi.org/teldir/ListPersDetails.asp?PersId=75860"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s://www.3gpp.org/ftp/TSG_RAN/WG4_Radio/TSGR4_99-e/Docs/R4-2110557.zip" TargetMode="External"/><Relationship Id="rId9311" Type="http://schemas.openxmlformats.org/officeDocument/2006/relationships/hyperlink" Target="http://webapp.etsi.org/teldir/ListPersDetails.asp?PersId=76209" TargetMode="External"/><Relationship Id="rId10190" Type="http://schemas.openxmlformats.org/officeDocument/2006/relationships/hyperlink" Target="http://portal.3gpp.org/desktopmodules/WorkItem/WorkItemDetails.aspx?workitemId=900059" TargetMode="External"/><Relationship Id="rId11241" Type="http://schemas.openxmlformats.org/officeDocument/2006/relationships/hyperlink" Target="http://webapp.etsi.org/teldir/ListPersDetails.asp?PersId=31117"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2" TargetMode="External"/><Relationship Id="rId4870" Type="http://schemas.openxmlformats.org/officeDocument/2006/relationships/hyperlink" Target="http://portal.3gpp.org/desktopmodules/Release/ReleaseDetails.aspx?releaseId=192"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2"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Specifications/SpecificationDetails.aspx?specificationId=3204"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7.zip" TargetMode="External"/><Relationship Id="rId13066" Type="http://schemas.openxmlformats.org/officeDocument/2006/relationships/hyperlink" Target="http://portal.3gpp.org/desktopmodules/Specifications/SpecificationDetails.aspx?specificationId=2420"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11110"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WorkItem/WorkItemDetails.aspx?workitemId=750267"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webapp.etsi.org/teldir/ListPersDetails.asp?PersId=82478" TargetMode="External"/><Relationship Id="rId6348" Type="http://schemas.openxmlformats.org/officeDocument/2006/relationships/hyperlink" Target="http://portal.3gpp.org/desktopmodules/WorkItem/WorkItemDetails.aspx?workitemId=900059" TargetMode="External"/><Relationship Id="rId10727" Type="http://schemas.openxmlformats.org/officeDocument/2006/relationships/hyperlink" Target="http://webapp.etsi.org/teldir/ListPersDetails.asp?PersId=10425"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Specifications/SpecificationDetails.aspx?specificationId=3283" TargetMode="External"/><Relationship Id="rId12899" Type="http://schemas.openxmlformats.org/officeDocument/2006/relationships/hyperlink" Target="http://portal.3gpp.org/desktopmodules/Specifications/SpecificationDetails.aspx?specificationId=3366"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900058"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portal.3gpp.org/desktopmodules/WorkItem/WorkItemDetails.aspx?workitemId=900065"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WorkItem/WorkItemDetails.aspx?workitemId=80017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Release/ReleaseDetails.aspx?releaseId=191"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6.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WorkItem/WorkItemDetails.aspx?workitemId=881108"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s://www.3gpp.org/ftp/TSG_RAN/WG4_Radio/TSGR4_99-e/Docs/R4-2109506.zip"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2"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900167"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portal.3gpp.org/desktopmodules/WorkItem/WorkItemDetails.aspx?workitemId=840292" TargetMode="External"/><Relationship Id="rId7256" Type="http://schemas.openxmlformats.org/officeDocument/2006/relationships/hyperlink" Target="http://portal.3gpp.org/desktopmodules/Release/ReleaseDetails.aspx?releaseId=192" TargetMode="External"/><Relationship Id="rId7670" Type="http://schemas.openxmlformats.org/officeDocument/2006/relationships/hyperlink" Target="http://portal.3gpp.org/desktopmodules/WorkItem/WorkItemDetails.aspx?workitemId=880180" TargetMode="External"/><Relationship Id="rId8307" Type="http://schemas.openxmlformats.org/officeDocument/2006/relationships/hyperlink" Target="http://portal.3gpp.org/desktopmodules/WorkItem/WorkItemDetails.aspx?workitemId=830274" TargetMode="External"/><Relationship Id="rId8721" Type="http://schemas.openxmlformats.org/officeDocument/2006/relationships/hyperlink" Target="http://portal.3gpp.org/desktopmodules/Specifications/SpecificationDetails.aspx?specificationId=3796" TargetMode="External"/><Relationship Id="rId10237" Type="http://schemas.openxmlformats.org/officeDocument/2006/relationships/hyperlink" Target="http://webapp.etsi.org/teldir/ListPersDetails.asp?PersId=65553" TargetMode="External"/><Relationship Id="rId11635" Type="http://schemas.openxmlformats.org/officeDocument/2006/relationships/hyperlink" Target="https://www.3gpp.org/ftp/TSG_RAN/WG4_Radio/TSGR4_99-e/Docs/R4-2111394.zip" TargetMode="External"/><Relationship Id="rId6272" Type="http://schemas.openxmlformats.org/officeDocument/2006/relationships/hyperlink" Target="http://portal.3gpp.org/desktopmodules/Specifications/SpecificationDetails.aspx?specificationId=3283" TargetMode="External"/><Relationship Id="rId7323" Type="http://schemas.openxmlformats.org/officeDocument/2006/relationships/hyperlink" Target="http://portal.3gpp.org/desktopmodules/Release/ReleaseDetails.aspx?releaseId=191"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portal.3gpp.org/desktopmodules/WorkItem/WorkItemDetails.aspx?workitemId=900170" TargetMode="External"/><Relationship Id="rId3866" Type="http://schemas.openxmlformats.org/officeDocument/2006/relationships/hyperlink" Target="http://webapp.etsi.org/teldir/ListPersDetails.asp?PersId=80243"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7.zip" TargetMode="External"/><Relationship Id="rId10304" Type="http://schemas.openxmlformats.org/officeDocument/2006/relationships/hyperlink" Target="http://portal.3gpp.org/desktopmodules/Specifications/SpecificationDetails.aspx?specificationId=3284"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s://www.3gpp.org/ftp/TSG_RAN/WG4_Radio/TSGR4_99-e/Docs/R4-2109480.zip" TargetMode="External"/><Relationship Id="rId8097" Type="http://schemas.openxmlformats.org/officeDocument/2006/relationships/hyperlink" Target="http://portal.3gpp.org/desktopmodules/Specifications/SpecificationDetails.aspx?specificationId=3367" TargetMode="External"/><Relationship Id="rId9148" Type="http://schemas.openxmlformats.org/officeDocument/2006/relationships/hyperlink" Target="http://portal.3gpp.org/desktopmodules/Release/ReleaseDetails.aspx?releaseId=192" TargetMode="External"/><Relationship Id="rId12476" Type="http://schemas.openxmlformats.org/officeDocument/2006/relationships/hyperlink" Target="http://portal.3gpp.org/desktopmodules/Specifications/SpecificationDetails.aspx?specificationId=3368" TargetMode="External"/><Relationship Id="rId12890" Type="http://schemas.openxmlformats.org/officeDocument/2006/relationships/hyperlink" Target="http://portal.3gpp.org/desktopmodules/Specifications/SpecificationDetails.aspx?specificationId=3367"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WorkItem/WorkItemDetails.aspx?workitemId=770050" TargetMode="External"/><Relationship Id="rId11492" Type="http://schemas.openxmlformats.org/officeDocument/2006/relationships/hyperlink" Target="http://portal.3gpp.org/desktopmodules/Release/ReleaseDetails.aspx?releaseId=182" TargetMode="External"/><Relationship Id="rId12129" Type="http://schemas.openxmlformats.org/officeDocument/2006/relationships/hyperlink" Target="http://portal.3gpp.org/desktopmodules/Release/ReleaseDetails.aspx?releaseId=192" TargetMode="External"/><Relationship Id="rId12543" Type="http://schemas.openxmlformats.org/officeDocument/2006/relationships/hyperlink" Target="http://portal.3gpp.org/desktopmodules/Specifications/SpecificationDetails.aspx?specificationId=37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46654"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portal.3gpp.org/desktopmodules/WorkItem/WorkItemDetails.aspx?workitemId=890260" TargetMode="External"/><Relationship Id="rId9215" Type="http://schemas.openxmlformats.org/officeDocument/2006/relationships/hyperlink" Target="http://webapp.etsi.org/teldir/ListPersDetails.asp?PersId=75122" TargetMode="External"/><Relationship Id="rId10094" Type="http://schemas.openxmlformats.org/officeDocument/2006/relationships/hyperlink" Target="https://www.3gpp.org/ftp/TSG_RAN/WG4_Radio/TSGR4_99-e/Docs/R4-2111023.zip" TargetMode="External"/><Relationship Id="rId11145" Type="http://schemas.openxmlformats.org/officeDocument/2006/relationships/hyperlink" Target="http://portal.3gpp.org/desktopmodules/WorkItem/WorkItemDetails.aspx?workitemId=800288"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s://www.3gpp.org/ftp/TSG_RAN/WG4_Radio/TSGR4_99-e/Docs/R4-2109696.zip" TargetMode="External"/><Relationship Id="rId5825" Type="http://schemas.openxmlformats.org/officeDocument/2006/relationships/hyperlink" Target="http://portal.3gpp.org/desktopmodules/Release/ReleaseDetails.aspx?releaseId=192"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2" TargetMode="External"/><Relationship Id="rId10161" Type="http://schemas.openxmlformats.org/officeDocument/2006/relationships/hyperlink" Target="http://portal.3gpp.org/desktopmodules/Release/ReleaseDetails.aspx?releaseId=191" TargetMode="External"/><Relationship Id="rId11212" Type="http://schemas.openxmlformats.org/officeDocument/2006/relationships/hyperlink" Target="http://portal.3gpp.org/desktopmodules/Release/ReleaseDetails.aspx?releaseId=191" TargetMode="External"/><Relationship Id="rId12610" Type="http://schemas.openxmlformats.org/officeDocument/2006/relationships/hyperlink" Target="http://portal.3gpp.org/desktopmodules/WorkItem/WorkItemDetails.aspx?workitemId=881108"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Specifications/SpecificationDetails.aspx?specificationId=3283"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6.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Specifications/SpecificationDetails.aspx?specificationId=3367" TargetMode="External"/><Relationship Id="rId10978" Type="http://schemas.openxmlformats.org/officeDocument/2006/relationships/hyperlink" Target="http://portal.3gpp.org/desktopmodules/Release/ReleaseDetails.aspx?releaseId=191"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Specifications/SpecificationDetails.aspx?specificationId=3031"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Release/ReleaseDetails.aspx?releaseId=192"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Release/ReleaseDetails.aspx?releaseId=191"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webapp.etsi.org/teldir/ListPersDetails.asp?PersId=82478" TargetMode="External"/><Relationship Id="rId5682" Type="http://schemas.openxmlformats.org/officeDocument/2006/relationships/hyperlink" Target="https://www.3gpp.org/ftp/TSG_RAN/WG4_Radio/TSGR4_99-e/Docs/R4-2109927.zip" TargetMode="External"/><Relationship Id="rId6319" Type="http://schemas.openxmlformats.org/officeDocument/2006/relationships/hyperlink" Target="http://portal.3gpp.org/desktopmodules/WorkItem/WorkItemDetails.aspx?workitemId=750267" TargetMode="External"/><Relationship Id="rId6733" Type="http://schemas.openxmlformats.org/officeDocument/2006/relationships/hyperlink" Target="http://portal.3gpp.org/desktopmodules/WorkItem/WorkItemDetails.aspx?workitemId=830178" TargetMode="External"/><Relationship Id="rId9889" Type="http://schemas.openxmlformats.org/officeDocument/2006/relationships/hyperlink" Target="http://portal.3gpp.org/desktopmodules/WorkItem/WorkItemDetails.aspx?workitemId=800288" TargetMode="External"/><Relationship Id="rId12120" Type="http://schemas.openxmlformats.org/officeDocument/2006/relationships/hyperlink" Target="http://webapp.etsi.org/teldir/ListPersDetails.asp?PersId=88663"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webapp.etsi.org/teldir/ListPersDetails.asp?PersId=73295"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Release/ReleaseDetails.aspx?releaseId=191"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88732" TargetMode="External"/><Relationship Id="rId6800" Type="http://schemas.openxmlformats.org/officeDocument/2006/relationships/hyperlink" Target="http://portal.3gpp.org/desktopmodules/Release/ReleaseDetails.aspx?releaseId=192" TargetMode="External"/><Relationship Id="rId8558" Type="http://schemas.openxmlformats.org/officeDocument/2006/relationships/hyperlink" Target="https://www.3gpp.org/ftp/TSG_RAN/WG4_Radio/TSGR4_99-e/Docs/R4-2110639.zip" TargetMode="External"/><Relationship Id="rId9609" Type="http://schemas.openxmlformats.org/officeDocument/2006/relationships/hyperlink" Target="https://www.3gpp.org/ftp/TSG_RAN/WG4_Radio/TSGR4_99-e/Docs/R4-2110903.zip"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Release/ReleaseDetails.aspx?releaseId=190"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s://www.3gpp.org/ftp/TSG_RAN/WG4_Radio/TSGR4_99-e/Docs/R4-2109498.zip"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webapp.etsi.org/teldir/ListPersDetails.asp?PersId=10425" TargetMode="External"/><Relationship Id="rId11539" Type="http://schemas.openxmlformats.org/officeDocument/2006/relationships/hyperlink" Target="http://portal.3gpp.org/desktopmodules/WorkItem/WorkItemDetails.aspx?workitemId=750167"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90054" TargetMode="External"/><Relationship Id="rId7227" Type="http://schemas.openxmlformats.org/officeDocument/2006/relationships/hyperlink" Target="http://portal.3gpp.org/desktopmodules/WorkItem/WorkItemDetails.aspx?workitemId=800187" TargetMode="External"/><Relationship Id="rId7574" Type="http://schemas.openxmlformats.org/officeDocument/2006/relationships/hyperlink" Target="https://www.3gpp.org/ftp/TSG_RAN/WG4_Radio/TSGR4_99-e/Docs/R4-2110379.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portal.3gpp.org/desktopmodules/WorkItem/WorkItemDetails.aspx?workitemId=750167" TargetMode="External"/><Relationship Id="rId11606" Type="http://schemas.openxmlformats.org/officeDocument/2006/relationships/hyperlink" Target="http://portal.3gpp.org/desktopmodules/WorkItem/WorkItemDetails.aspx?workitemId=890162" TargetMode="External"/><Relationship Id="rId6590" Type="http://schemas.openxmlformats.org/officeDocument/2006/relationships/hyperlink" Target="http://webapp.etsi.org/teldir/ListPersDetails.asp?PersId=886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Specifications/SpecificationDetails.aspx?specificationId=3368"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60140" TargetMode="External"/><Relationship Id="rId9399" Type="http://schemas.openxmlformats.org/officeDocument/2006/relationships/hyperlink" Target="http://portal.3gpp.org/desktopmodules/Release/ReleaseDetails.aspx?releaseId=192" TargetMode="External"/><Relationship Id="rId12794" Type="http://schemas.openxmlformats.org/officeDocument/2006/relationships/hyperlink" Target="http://portal.3gpp.org/desktopmodules/Release/ReleaseDetails.aspx?releaseId=191"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portal.3gpp.org/desktopmodules/Specifications/SpecificationDetails.aspx?specificationId=3794" TargetMode="External"/><Relationship Id="rId6310" Type="http://schemas.openxmlformats.org/officeDocument/2006/relationships/hyperlink" Target="https://www.3gpp.org/ftp/TSG_RAN/WG4_Radio/TSGR4_99-e/Docs/R4-2110083.zip" TargetMode="External"/><Relationship Id="rId9466" Type="http://schemas.openxmlformats.org/officeDocument/2006/relationships/hyperlink" Target="http://webapp.etsi.org/teldir/ListPersDetails.asp?PersId=47284" TargetMode="External"/><Relationship Id="rId9880" Type="http://schemas.openxmlformats.org/officeDocument/2006/relationships/hyperlink" Target="http://portal.3gpp.org/desktopmodules/WorkItem/WorkItemDetails.aspx?workitemId=800288" TargetMode="External"/><Relationship Id="rId11396" Type="http://schemas.openxmlformats.org/officeDocument/2006/relationships/hyperlink" Target="https://www.3gpp.org/ftp/TSG_RAN/WG4_Radio/TSGR4_99-e/Docs/R4-2111336.zip" TargetMode="External"/><Relationship Id="rId12447" Type="http://schemas.openxmlformats.org/officeDocument/2006/relationships/hyperlink" Target="http://portal.3gpp.org/desktopmodules/Release/ReleaseDetails.aspx?releaseId=192"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Specifications/SpecificationDetails.aspx?specificationId=3366"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webapp.etsi.org/teldir/ListPersDetails.asp?PersId=47284"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portal.3gpp.org/desktopmodules/WorkItem/WorkItemDetails.aspx?workitemId=890158" TargetMode="External"/><Relationship Id="rId12861" Type="http://schemas.openxmlformats.org/officeDocument/2006/relationships/hyperlink" Target="http://portal.3gpp.org/desktopmodules/WorkItem/WorkItemDetails.aspx?workitemId=750267"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Release/ReleaseDetails.aspx?releaseId=191" TargetMode="External"/><Relationship Id="rId7084" Type="http://schemas.openxmlformats.org/officeDocument/2006/relationships/hyperlink" Target="http://portal.3gpp.org/desktopmodules/Release/ReleaseDetails.aspx?releaseId=192" TargetMode="External"/><Relationship Id="rId8135" Type="http://schemas.openxmlformats.org/officeDocument/2006/relationships/hyperlink" Target="https://www.3gpp.org/ftp/TSG_RAN/WG4_Radio/TSGR4_99-e/Docs/R4-2110522.zip" TargetMode="External"/><Relationship Id="rId10065" Type="http://schemas.openxmlformats.org/officeDocument/2006/relationships/hyperlink" Target="http://webapp.etsi.org/teldir/ListPersDetails.asp?PersId=75756" TargetMode="External"/><Relationship Id="rId11463" Type="http://schemas.openxmlformats.org/officeDocument/2006/relationships/hyperlink" Target="http://portal.3gpp.org/desktopmodules/WorkItem/WorkItemDetails.aspx?workitemId=820270" TargetMode="External"/><Relationship Id="rId12514" Type="http://schemas.openxmlformats.org/officeDocument/2006/relationships/hyperlink" Target="http://portal.3gpp.org/desktopmodules/WorkItem/WorkItemDetails.aspx?workitemId=881010"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portal.3gpp.org/desktopmodules/WorkItem/WorkItemDetails.aspx?workitemId=830277"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portal.3gpp.org/desktopmodules/WorkItem/WorkItemDetails.aspx?workitemId=820270" TargetMode="External"/><Relationship Id="rId9600" Type="http://schemas.openxmlformats.org/officeDocument/2006/relationships/hyperlink" Target="https://www.3gpp.org/ftp/TSG_RAN/WG4_Radio/TSGR4_99-e/Docs/R4-2110901.zip" TargetMode="External"/><Relationship Id="rId11116" Type="http://schemas.openxmlformats.org/officeDocument/2006/relationships/hyperlink" Target="http://portal.3gpp.org/desktopmodules/Release/ReleaseDetails.aspx?releaseId=192"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Specifications/SpecificationDetails.aspx?specificationId=3285"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88292" TargetMode="External"/><Relationship Id="rId7968" Type="http://schemas.openxmlformats.org/officeDocument/2006/relationships/hyperlink" Target="http://portal.3gpp.org/desktopmodules/Specifications/SpecificationDetails.aspx?specificationId=3285"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webapp.etsi.org/teldir/ListPersDetails.asp?PersId=47284" TargetMode="External"/><Relationship Id="rId10949" Type="http://schemas.openxmlformats.org/officeDocument/2006/relationships/hyperlink" Target="http://portal.3gpp.org/desktopmodules/Specifications/SpecificationDetails.aspx?specificationId=3204" TargetMode="External"/><Relationship Id="rId12371" Type="http://schemas.openxmlformats.org/officeDocument/2006/relationships/hyperlink" Target="http://webapp.etsi.org/teldir/ListPersDetails.asp?PersId=90657" TargetMode="External"/><Relationship Id="rId13008" Type="http://schemas.openxmlformats.org/officeDocument/2006/relationships/hyperlink" Target="http://portal.3gpp.org/desktopmodules/WorkItem/WorkItemDetails.aspx?workitemId=750267"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s://www.3gpp.org/ftp/TSG_RAN/WG4_Radio/TSGR4_99-e/Docs/R4-2109904.zip" TargetMode="External"/><Relationship Id="rId6637" Type="http://schemas.openxmlformats.org/officeDocument/2006/relationships/hyperlink" Target="http://portal.3gpp.org/desktopmodules/Release/ReleaseDetails.aspx?releaseId=190"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Release/ReleaseDetails.aspx?releaseId=192"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WorkItem/WorkItemDetails.aspx?workitemId=900170" TargetMode="External"/><Relationship Id="rId9110" Type="http://schemas.openxmlformats.org/officeDocument/2006/relationships/hyperlink" Target="http://webapp.etsi.org/teldir/ListPersDetails.asp?PersId=47284" TargetMode="External"/><Relationship Id="rId11040" Type="http://schemas.openxmlformats.org/officeDocument/2006/relationships/hyperlink" Target="http://portal.3gpp.org/desktopmodules/WorkItem/WorkItemDetails.aspx?workitemId=860144" TargetMode="External"/><Relationship Id="rId4255" Type="http://schemas.openxmlformats.org/officeDocument/2006/relationships/hyperlink" Target="https://www.3gpp.org/ftp/TSG_RAN/WG4_Radio/TSGR4_99-e/Docs/R4-2109568.zip" TargetMode="External"/><Relationship Id="rId5306" Type="http://schemas.openxmlformats.org/officeDocument/2006/relationships/hyperlink" Target="https://www.3gpp.org/ftp/TSG_RAN/WG4_Radio/TSGR4_99-e/Docs/R4-2109834.zip" TargetMode="External"/><Relationship Id="rId5653" Type="http://schemas.openxmlformats.org/officeDocument/2006/relationships/hyperlink" Target="http://portal.3gpp.org/desktopmodules/Release/ReleaseDetails.aspx?releaseId=192" TargetMode="External"/><Relationship Id="rId6704" Type="http://schemas.openxmlformats.org/officeDocument/2006/relationships/hyperlink" Target="http://portal.3gpp.org/desktopmodules/WorkItem/WorkItemDetails.aspx?workitemId=830275"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portal.3gpp.org/desktopmodules/WorkItem/WorkItemDetails.aspx?workitemId=830177" TargetMode="External"/><Relationship Id="rId8876" Type="http://schemas.openxmlformats.org/officeDocument/2006/relationships/hyperlink" Target="http://portal.3gpp.org/desktopmodules/Specifications/SpecificationDetails.aspx?specificationId=3793" TargetMode="External"/><Relationship Id="rId9927" Type="http://schemas.openxmlformats.org/officeDocument/2006/relationships/hyperlink" Target="http://webapp.etsi.org/teldir/ListPersDetails.asp?PersId=42643"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Specifications/SpecificationDetails.aspx?specificationId=3368"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162" TargetMode="External"/><Relationship Id="rId7478" Type="http://schemas.openxmlformats.org/officeDocument/2006/relationships/hyperlink" Target="https://www.3gpp.org/ftp/TSG_RAN/WG4_Radio/TSGR4_99-e/Docs/R4-2110354.zip" TargetMode="External"/><Relationship Id="rId7892" Type="http://schemas.openxmlformats.org/officeDocument/2006/relationships/hyperlink" Target="http://portal.3gpp.org/desktopmodules/Specifications/SpecificationDetails.aspx?specificationId=3793" TargetMode="External"/><Relationship Id="rId8529" Type="http://schemas.openxmlformats.org/officeDocument/2006/relationships/hyperlink" Target="http://portal.3gpp.org/desktopmodules/Release/ReleaseDetails.aspx?releaseId=190"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9.zip" TargetMode="External"/><Relationship Id="rId10873" Type="http://schemas.openxmlformats.org/officeDocument/2006/relationships/hyperlink" Target="http://portal.3gpp.org/desktopmodules/Release/ReleaseDetails.aspx?releaseId=192"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portal.3gpp.org/desktopmodules/WorkItem/WorkItemDetails.aspx?workitemId=840292" TargetMode="External"/><Relationship Id="rId10526" Type="http://schemas.openxmlformats.org/officeDocument/2006/relationships/hyperlink" Target="https://www.3gpp.org/ftp/TSG_RAN/WG4_Radio/TSGR4_99-e/Docs/R4-2111125.zip" TargetMode="External"/><Relationship Id="rId11924" Type="http://schemas.openxmlformats.org/officeDocument/2006/relationships/hyperlink" Target="http://portal.3gpp.org/desktopmodules/Specifications/SpecificationDetails.aspx?specificationId=3368" TargetMode="External"/><Relationship Id="rId5096" Type="http://schemas.openxmlformats.org/officeDocument/2006/relationships/hyperlink" Target="http://portal.3gpp.org/desktopmodules/WorkItem/WorkItemDetails.aspx?workitemId=750167" TargetMode="External"/><Relationship Id="rId6147" Type="http://schemas.openxmlformats.org/officeDocument/2006/relationships/hyperlink" Target="https://www.3gpp.org/ftp/TSG_RAN/WG4_Radio/TSGR4_99-e/Docs/R4-2110044.zip" TargetMode="External"/><Relationship Id="rId6561" Type="http://schemas.openxmlformats.org/officeDocument/2006/relationships/hyperlink" Target="https://www.3gpp.org/ftp/TSG_RAN/WG4_Radio/TSGR4_99-e/Docs/R4-2110137.zip"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8.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2" TargetMode="External"/><Relationship Id="rId12698" Type="http://schemas.openxmlformats.org/officeDocument/2006/relationships/hyperlink" Target="http://portal.3gpp.org/desktopmodules/WorkItem/WorkItemDetails.aspx?workitemId=75016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2" TargetMode="External"/><Relationship Id="rId8386" Type="http://schemas.openxmlformats.org/officeDocument/2006/relationships/hyperlink" Target="http://portal.3gpp.org/desktopmodules/Release/ReleaseDetails.aspx?releaseId=191"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Specifications/SpecificationDetails.aspx?specificationId=3283"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s://www.3gpp.org/ftp/TSG_RAN/WG4_Radio/TSGR4_99-e/Docs/R4-2110962.zip"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Release/ReleaseDetails.aspx?releaseId=192"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5.zip" TargetMode="External"/><Relationship Id="rId9504" Type="http://schemas.openxmlformats.org/officeDocument/2006/relationships/hyperlink" Target="https://www.3gpp.org/ftp/TSG_RAN/WG4_Radio/TSGR4_99-e/Docs/R4-2110879.zip" TargetMode="External"/><Relationship Id="rId10383" Type="http://schemas.openxmlformats.org/officeDocument/2006/relationships/hyperlink" Target="http://webapp.etsi.org/teldir/ListPersDetails.asp?PersId=56972" TargetMode="External"/><Relationship Id="rId11434" Type="http://schemas.openxmlformats.org/officeDocument/2006/relationships/hyperlink" Target="http://portal.3gpp.org/desktopmodules/WorkItem/WorkItemDetails.aspx?workitemId=830277"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portal.3gpp.org/desktopmodules/WorkItem/WorkItemDetails.aspx?workitemId=850071" TargetMode="External"/><Relationship Id="rId7055" Type="http://schemas.openxmlformats.org/officeDocument/2006/relationships/hyperlink" Target="http://portal.3gpp.org/desktopmodules/WorkItem/WorkItemDetails.aspx?workitemId=881112" TargetMode="External"/><Relationship Id="rId8106" Type="http://schemas.openxmlformats.org/officeDocument/2006/relationships/hyperlink" Target="http://portal.3gpp.org/desktopmodules/Release/ReleaseDetails.aspx?releaseId=191"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Specifications/SpecificationDetails.aspx?specificationId=3283" TargetMode="External"/><Relationship Id="rId10450" Type="http://schemas.openxmlformats.org/officeDocument/2006/relationships/hyperlink" Target="http://webapp.etsi.org/teldir/ListPersDetails.asp?PersId=90800" TargetMode="External"/><Relationship Id="rId11501" Type="http://schemas.openxmlformats.org/officeDocument/2006/relationships/hyperlink" Target="http://portal.3gpp.org/desktopmodules/Release/ReleaseDetails.aspx?releaseId=191"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1"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portal.3gpp.org/desktopmodules/WorkItem/WorkItemDetails.aspx?workitemId=881106"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WorkItem/WorkItemDetails.aspx?workitemId=890158" TargetMode="External"/><Relationship Id="rId9294" Type="http://schemas.openxmlformats.org/officeDocument/2006/relationships/hyperlink" Target="http://portal.3gpp.org/desktopmodules/WorkItem/WorkItemDetails.aspx?workitemId=890159" TargetMode="External"/><Relationship Id="rId12275" Type="http://schemas.openxmlformats.org/officeDocument/2006/relationships/hyperlink" Target="http://webapp.etsi.org/teldir/ListPersDetails.asp?PersId=90657"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webapp.etsi.org/teldir/ListPersDetails.asp?PersId=90333"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webapp.etsi.org/teldir/ListPersDetails.asp?PersId=89349" TargetMode="External"/><Relationship Id="rId9014" Type="http://schemas.openxmlformats.org/officeDocument/2006/relationships/hyperlink" Target="http://portal.3gpp.org/desktopmodules/Release/ReleaseDetails.aspx?releaseId=19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0"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s://www.3gpp.org/ftp/TSG_RAN/WG4_Radio/TSGR4_99-e/Docs/R4-2110147.zip"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1"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webapp.etsi.org/teldir/ListPersDetails.asp?PersId=56874" TargetMode="External"/><Relationship Id="rId11011" Type="http://schemas.openxmlformats.org/officeDocument/2006/relationships/hyperlink" Target="http://portal.3gpp.org/desktopmodules/WorkItem/WorkItemDetails.aspx?workitemId=820267"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60.zip" TargetMode="External"/><Relationship Id="rId4640" Type="http://schemas.openxmlformats.org/officeDocument/2006/relationships/hyperlink" Target="https://www.3gpp.org/ftp/TSG_RAN/WG4_Radio/TSGR4_99-e/Docs/R4-2109665.zip" TargetMode="External"/><Relationship Id="rId7796" Type="http://schemas.openxmlformats.org/officeDocument/2006/relationships/hyperlink" Target="https://www.3gpp.org/ftp/TSG_RAN/WG4_Radio/TSGR4_99-e/Docs/R4-2110437.zip" TargetMode="External"/><Relationship Id="rId8847" Type="http://schemas.openxmlformats.org/officeDocument/2006/relationships/hyperlink" Target="http://portal.3gpp.org/desktopmodules/WorkItem/WorkItemDetails.aspx?workitemId=881007"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Release/ReleaseDetails.aspx?releaseId=192" TargetMode="External"/><Relationship Id="rId7449" Type="http://schemas.openxmlformats.org/officeDocument/2006/relationships/hyperlink" Target="https://www.3gpp.org/ftp/TSG_RAN/WG4_Radio/TSGR4_99-e/Docs/R4-2110345.zip" TargetMode="External"/><Relationship Id="rId10777" Type="http://schemas.openxmlformats.org/officeDocument/2006/relationships/hyperlink" Target="http://webapp.etsi.org/teldir/ListPersDetails.asp?PersId=78832" TargetMode="External"/><Relationship Id="rId11828" Type="http://schemas.openxmlformats.org/officeDocument/2006/relationships/hyperlink" Target="http://webapp.etsi.org/teldir/ListPersDetails.asp?PersId=57639"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portal.3gpp.org/desktopmodules/WorkItem/WorkItemDetails.aspx?workitemId=900066" TargetMode="External"/><Relationship Id="rId7516" Type="http://schemas.openxmlformats.org/officeDocument/2006/relationships/hyperlink" Target="http://portal.3gpp.org/desktopmodules/Release/ReleaseDetails.aspx?releaseId=192" TargetMode="External"/><Relationship Id="rId7863" Type="http://schemas.openxmlformats.org/officeDocument/2006/relationships/hyperlink" Target="http://portal.3gpp.org/desktopmodules/WorkItem/WorkItemDetails.aspx?workitemId=881106" TargetMode="External"/><Relationship Id="rId8914" Type="http://schemas.openxmlformats.org/officeDocument/2006/relationships/hyperlink" Target="https://www.3gpp.org/ftp/TSG_RAN/WG4_Radio/TSGR4_99-e/Docs/R4-2110722.zip"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Specifications/SpecificationDetails.aspx?specificationId=3283" TargetMode="External"/><Relationship Id="rId6118" Type="http://schemas.openxmlformats.org/officeDocument/2006/relationships/hyperlink" Target="http://portal.3gpp.org/desktopmodules/WorkItem/WorkItemDetails.aspx?workitemId=860140"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webapp.etsi.org/teldir/ListPersDetails.asp?PersId=68260" TargetMode="External"/><Relationship Id="rId4083" Type="http://schemas.openxmlformats.org/officeDocument/2006/relationships/hyperlink" Target="http://portal.3gpp.org/desktopmodules/Release/ReleaseDetails.aspx?releaseId=192" TargetMode="External"/><Relationship Id="rId5481" Type="http://schemas.openxmlformats.org/officeDocument/2006/relationships/hyperlink" Target="http://portal.3gpp.org/desktopmodules/WorkItem/WorkItemDetails.aspx?workitemId=800173"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Specifications/SpecificationDetails.aspx?specificationId=3283"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webapp.etsi.org/teldir/ListPersDetails.asp?PersId=70298"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webapp.etsi.org/teldir/ListPersDetails.asp?PersId=47339" TargetMode="External"/><Relationship Id="rId12736" Type="http://schemas.openxmlformats.org/officeDocument/2006/relationships/hyperlink" Target="http://portal.3gpp.org/desktopmodules/WorkItem/WorkItemDetails.aspx?workitemId=750167"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portal.3gpp.org/desktopmodules/Specifications/SpecificationDetails.aspx?specificationId=2411" TargetMode="External"/><Relationship Id="rId8771" Type="http://schemas.openxmlformats.org/officeDocument/2006/relationships/hyperlink" Target="https://www.3gpp.org/ftp/TSG_RAN/WG4_Radio/TSGR4_99-e/Docs/R4-2110690.zip" TargetMode="External"/><Relationship Id="rId9408" Type="http://schemas.openxmlformats.org/officeDocument/2006/relationships/hyperlink" Target="http://portal.3gpp.org/desktopmodules/Release/ReleaseDetails.aspx?releaseId=192" TargetMode="External"/><Relationship Id="rId9822" Type="http://schemas.openxmlformats.org/officeDocument/2006/relationships/hyperlink" Target="https://www.3gpp.org/ftp/TSG_RAN/WG4_Radio/TSGR4_99-e/Docs/R4-2110952.zip" TargetMode="External"/><Relationship Id="rId10287" Type="http://schemas.openxmlformats.org/officeDocument/2006/relationships/hyperlink" Target="http://portal.3gpp.org/desktopmodules/Release/ReleaseDetails.aspx?releaseId=192"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webapp.etsi.org/teldir/ListPersDetails.asp?PersId=61837" TargetMode="External"/><Relationship Id="rId10354" Type="http://schemas.openxmlformats.org/officeDocument/2006/relationships/hyperlink" Target="http://webapp.etsi.org/teldir/ListPersDetails.asp?PersId=56972" TargetMode="External"/><Relationship Id="rId11752" Type="http://schemas.openxmlformats.org/officeDocument/2006/relationships/hyperlink" Target="http://webapp.etsi.org/teldir/ListPersDetails.asp?PersId=75803" TargetMode="External"/><Relationship Id="rId12803" Type="http://schemas.openxmlformats.org/officeDocument/2006/relationships/hyperlink" Target="http://portal.3gpp.org/desktopmodules/Specifications/SpecificationDetails.aspx?specificationId=3284"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s://www.3gpp.org/ftp/TSG_RAN/WG4_Radio/TSGR4_99-e/Docs/R4-2110247.zip" TargetMode="External"/><Relationship Id="rId7440" Type="http://schemas.openxmlformats.org/officeDocument/2006/relationships/hyperlink" Target="https://www.3gpp.org/ftp/TSG_RAN/WG4_Radio/TSGR4_99-e/Docs/R4-2110342.zip" TargetMode="External"/><Relationship Id="rId10007" Type="http://schemas.openxmlformats.org/officeDocument/2006/relationships/hyperlink" Target="http://portal.3gpp.org/desktopmodules/WorkItem/WorkItemDetails.aspx?workitemId=880078"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portal.3gpp.org/desktopmodules/WorkItem/WorkItemDetails.aspx?workitemId=860146" TargetMode="External"/><Relationship Id="rId6042" Type="http://schemas.openxmlformats.org/officeDocument/2006/relationships/hyperlink" Target="https://www.3gpp.org/ftp/TSG_RAN/WG4_Radio/TSGR4_99-e/Docs/R4-2110014.zip" TargetMode="External"/><Relationship Id="rId9198" Type="http://schemas.openxmlformats.org/officeDocument/2006/relationships/hyperlink" Target="http://webapp.etsi.org/teldir/ListPersDetails.asp?PersId=88368" TargetMode="External"/><Relationship Id="rId10421" Type="http://schemas.openxmlformats.org/officeDocument/2006/relationships/hyperlink" Target="http://portal.3gpp.org/desktopmodules/WorkItem/WorkItemDetails.aspx?workitemId=881007"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4911" TargetMode="External"/><Relationship Id="rId12593" Type="http://schemas.openxmlformats.org/officeDocument/2006/relationships/hyperlink" Target="http://portal.3gpp.org/desktopmodules/Release/ReleaseDetails.aspx?releaseId=192"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Release/ReleaseDetails.aspx?releaseId=191" TargetMode="External"/><Relationship Id="rId9265" Type="http://schemas.openxmlformats.org/officeDocument/2006/relationships/hyperlink" Target="http://webapp.etsi.org/teldir/ListPersDetails.asp?PersId=84086" TargetMode="External"/><Relationship Id="rId11195" Type="http://schemas.openxmlformats.org/officeDocument/2006/relationships/hyperlink" Target="http://portal.3gpp.org/desktopmodules/Specifications/SpecificationDetails.aspx?specificationId=3204"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WorkItem/WorkItemDetails.aspx?workitemId=60094"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Release/ReleaseDetails.aspx?releaseId=191"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Specifications/SpecificationDetails.aspx?specificationId=3366" TargetMode="External"/><Relationship Id="rId9332" Type="http://schemas.openxmlformats.org/officeDocument/2006/relationships/hyperlink" Target="http://webapp.etsi.org/teldir/ListPersDetails.asp?PersId=76209" TargetMode="External"/><Relationship Id="rId11262" Type="http://schemas.openxmlformats.org/officeDocument/2006/relationships/hyperlink" Target="https://www.3gpp.org/ftp/TSG_RAN/WG4_Radio/TSGR4_99-e/Docs/R4-2111306.zip"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portal.3gpp.org/desktopmodules/WorkItem/WorkItemDetails.aspx?workitemId=890161"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Release/ReleaseDetails.aspx?releaseId=191"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Release/ReleaseDetails.aspx?releaseId=192" TargetMode="External"/><Relationship Id="rId13087" Type="http://schemas.openxmlformats.org/officeDocument/2006/relationships/hyperlink" Target="http://portal.3gpp.org/desktopmodules/Specifications/SpecificationDetails.aspx?specificationId=3204"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Specifications/SpecificationDetails.aspx?specificationId=3283"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s://www.3gpp.org/ftp/TSG_RAN/WG4_Radio/TSGR4_99-e/Docs/R4-2110701.zip" TargetMode="External"/><Relationship Id="rId10748" Type="http://schemas.openxmlformats.org/officeDocument/2006/relationships/hyperlink" Target="http://portal.3gpp.org/desktopmodules/Release/ReleaseDetails.aspx?releaseId=191" TargetMode="External"/><Relationship Id="rId13154" Type="http://schemas.openxmlformats.org/officeDocument/2006/relationships/hyperlink" Target="http://portal.3gpp.org/desktopmodules/Specifications/SpecificationDetails.aspx?specificationId=3204"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Release/ReleaseDetails.aspx?releaseId=192" TargetMode="External"/><Relationship Id="rId7834" Type="http://schemas.openxmlformats.org/officeDocument/2006/relationships/hyperlink" Target="http://portal.3gpp.org/desktopmodules/Release/ReleaseDetails.aspx?releaseId=191"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s://www.3gpp.org/ftp/TSG_RAN/WG4_Radio/TSGR4_99-e/Docs/R4-2109854.zip" TargetMode="External"/><Relationship Id="rId6436" Type="http://schemas.openxmlformats.org/officeDocument/2006/relationships/hyperlink" Target="https://www.3gpp.org/ftp/TSG_RAN/WG4_Radio/TSGR4_99-e/Docs/R4-2110109.zip"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Release/ReleaseDetails.aspx?releaseId=192"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WorkItem/WorkItemDetails.aspx?workitemId=860141"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s://www.3gpp.org/ftp/TSG_RAN/WG4_Radio/TSGR4_99-e/Docs/R4-2111380.zip" TargetMode="External"/><Relationship Id="rId12987" Type="http://schemas.openxmlformats.org/officeDocument/2006/relationships/hyperlink" Target="http://portal.3gpp.org/desktopmodules/WorkItem/WorkItemDetails.aspx?workitemId=770050"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s://www.3gpp.org/ftp/TSG_RAN/WG4_Radio/TSGR4_99-e/Docs/R4-2109785.zip" TargetMode="External"/><Relationship Id="rId8675" Type="http://schemas.openxmlformats.org/officeDocument/2006/relationships/hyperlink" Target="http://portal.3gpp.org/desktopmodules/Release/ReleaseDetails.aspx?releaseId=192" TargetMode="External"/><Relationship Id="rId9726" Type="http://schemas.openxmlformats.org/officeDocument/2006/relationships/hyperlink" Target="http://portal.3gpp.org/desktopmodules/WorkItem/WorkItemDetails.aspx?workitemId=750167"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webapp.etsi.org/teldir/ListPersDetails.asp?PersId=61569" TargetMode="External"/><Relationship Id="rId7277" Type="http://schemas.openxmlformats.org/officeDocument/2006/relationships/hyperlink" Target="http://webapp.etsi.org/teldir/ListPersDetails.asp?PersId=47284" TargetMode="External"/><Relationship Id="rId8328" Type="http://schemas.openxmlformats.org/officeDocument/2006/relationships/hyperlink" Target="http://webapp.etsi.org/teldir/ListPersDetails.asp?PersId=56874" TargetMode="External"/><Relationship Id="rId11656" Type="http://schemas.openxmlformats.org/officeDocument/2006/relationships/hyperlink" Target="https://www.3gpp.org/ftp/TSG_RAN/WG4_Radio/TSGR4_99-e/Docs/R4-2111399.zip" TargetMode="External"/><Relationship Id="rId12707" Type="http://schemas.openxmlformats.org/officeDocument/2006/relationships/hyperlink" Target="http://portal.3gpp.org/desktopmodules/WorkItem/WorkItemDetails.aspx?workitemId=750167"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s://www.3gpp.org/ftp/TSG_RAN/WG4_Radio/TSGR4_99-e/Docs/R4-2110079.zip" TargetMode="External"/><Relationship Id="rId7691" Type="http://schemas.openxmlformats.org/officeDocument/2006/relationships/hyperlink" Target="https://www.3gpp.org/ftp/TSG_RAN/WG4_Radio/TSGR4_99-e/Docs/R4-2110410.zip" TargetMode="External"/><Relationship Id="rId8742" Type="http://schemas.openxmlformats.org/officeDocument/2006/relationships/hyperlink" Target="http://portal.3gpp.org/desktopmodules/WorkItem/WorkItemDetails.aspx?workitemId=881110" TargetMode="External"/><Relationship Id="rId10258" Type="http://schemas.openxmlformats.org/officeDocument/2006/relationships/hyperlink" Target="http://webapp.etsi.org/teldir/ListPersDetails.asp?PersId=47232" TargetMode="External"/><Relationship Id="rId10672" Type="http://schemas.openxmlformats.org/officeDocument/2006/relationships/hyperlink" Target="http://portal.3gpp.org/desktopmodules/WorkItem/WorkItemDetails.aspx?workitemId=881102" TargetMode="External"/><Relationship Id="rId11309" Type="http://schemas.openxmlformats.org/officeDocument/2006/relationships/hyperlink" Target="http://portal.3gpp.org/desktopmodules/Release/ReleaseDetails.aspx?releaseId=192" TargetMode="External"/><Relationship Id="rId11723" Type="http://schemas.openxmlformats.org/officeDocument/2006/relationships/hyperlink" Target="http://webapp.etsi.org/teldir/ListPersDetails.asp?PersId=75048" TargetMode="External"/><Relationship Id="rId3887" Type="http://schemas.openxmlformats.org/officeDocument/2006/relationships/hyperlink" Target="http://webapp.etsi.org/teldir/ListPersDetails.asp?PersId=8024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791"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s://www.3gpp.org/ftp/TSG_RAN/WG4_Radio/TSGR4_99-e/Docs/R4-2109485.zip"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portal.3gpp.org/desktopmodules/WorkItem/WorkItemDetails.aspx?workitemId=820170" TargetMode="External"/><Relationship Id="rId12497" Type="http://schemas.openxmlformats.org/officeDocument/2006/relationships/hyperlink" Target="http://portal.3gpp.org/desktopmodules/Release/ReleaseDetails.aspx?releaseId=191"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portal.3gpp.org/desktopmodules/WorkItem/WorkItemDetails.aspx?workitemId=860147" TargetMode="External"/><Relationship Id="rId12564" Type="http://schemas.openxmlformats.org/officeDocument/2006/relationships/hyperlink" Target="http://portal.3gpp.org/desktopmodules/Specifications/SpecificationDetails.aspx?specificationId=3793"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s://www.3gpp.org/ftp/TSG_RAN/WG4_Radio/TSGR4_99-e/Docs/R4-2110538.zip"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portal.3gpp.org/desktopmodules/WorkItem/WorkItemDetails.aspx?workitemId=890160" TargetMode="External"/><Relationship Id="rId12217" Type="http://schemas.openxmlformats.org/officeDocument/2006/relationships/hyperlink" Target="http://portal.3gpp.org/desktopmodules/Specifications/SpecificationDetails.aspx?specificationId=3285"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2" TargetMode="External"/><Relationship Id="rId9303" Type="http://schemas.openxmlformats.org/officeDocument/2006/relationships/hyperlink" Target="http://portal.3gpp.org/desktopmodules/WorkItem/WorkItemDetails.aspx?workitemId=89015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WorkItem/WorkItemDetails.aspx?workitemId=800285"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47033" TargetMode="External"/><Relationship Id="rId5846" Type="http://schemas.openxmlformats.org/officeDocument/2006/relationships/hyperlink" Target="https://www.3gpp.org/ftp/TSG_RAN/WG4_Radio/TSGR4_99-e/Docs/R4-2109968.zip" TargetMode="External"/><Relationship Id="rId10182" Type="http://schemas.openxmlformats.org/officeDocument/2006/relationships/hyperlink" Target="http://webapp.etsi.org/teldir/ListPersDetails.asp?PersId=65553" TargetMode="External"/><Relationship Id="rId11233" Type="http://schemas.openxmlformats.org/officeDocument/2006/relationships/hyperlink" Target="http://portal.3gpp.org/desktopmodules/Specifications/SpecificationDetails.aspx?specificationId=3665" TargetMode="External"/><Relationship Id="rId4448" Type="http://schemas.openxmlformats.org/officeDocument/2006/relationships/hyperlink" Target="http://webapp.etsi.org/teldir/ListPersDetails.asp?PersId=83018" TargetMode="External"/><Relationship Id="rId4862" Type="http://schemas.openxmlformats.org/officeDocument/2006/relationships/hyperlink" Target="http://portal.3gpp.org/desktopmodules/WorkItem/WorkItemDetails.aspx?workitemId=770050" TargetMode="External"/><Relationship Id="rId5913" Type="http://schemas.openxmlformats.org/officeDocument/2006/relationships/hyperlink" Target="http://portal.3gpp.org/desktopmodules/Specifications/SpecificationDetails.aspx?specificationId=3204" TargetMode="External"/><Relationship Id="rId10999" Type="http://schemas.openxmlformats.org/officeDocument/2006/relationships/hyperlink" Target="http://webapp.etsi.org/teldir/ListPersDetails.asp?PersId=79425" TargetMode="External"/><Relationship Id="rId11300" Type="http://schemas.openxmlformats.org/officeDocument/2006/relationships/hyperlink" Target="http://portal.3gpp.org/desktopmodules/Release/ReleaseDetails.aspx?releaseId=191"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Specifications/SpecificationDetails.aspx?specificationId=3204"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5.zip" TargetMode="External"/><Relationship Id="rId7738" Type="http://schemas.openxmlformats.org/officeDocument/2006/relationships/hyperlink" Target="http://portal.3gpp.org/desktopmodules/WorkItem/WorkItemDetails.aspx?workitemId=750167" TargetMode="External"/><Relationship Id="rId9093" Type="http://schemas.openxmlformats.org/officeDocument/2006/relationships/hyperlink" Target="http://portal.3gpp.org/desktopmodules/Release/ReleaseDetails.aspx?releaseId=191" TargetMode="External"/><Relationship Id="rId12074" Type="http://schemas.openxmlformats.org/officeDocument/2006/relationships/hyperlink" Target="http://portal.3gpp.org/desktopmodules/WorkItem/WorkItemDetails.aspx?workitemId=750267" TargetMode="External"/><Relationship Id="rId13125" Type="http://schemas.openxmlformats.org/officeDocument/2006/relationships/hyperlink" Target="http://portal.3gpp.org/desktopmodules/Release/ReleaseDetails.aspx?releaseId=191"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Specifications/SpecificationDetails.aspx?specificationId=3284" TargetMode="External"/><Relationship Id="rId7805" Type="http://schemas.openxmlformats.org/officeDocument/2006/relationships/hyperlink" Target="http://portal.3gpp.org/desktopmodules/WorkItem/WorkItemDetails.aspx?workitemId=830187"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Specifications/SpecificationDetails.aspx?specificationId=3204" TargetMode="External"/><Relationship Id="rId11090" Type="http://schemas.openxmlformats.org/officeDocument/2006/relationships/hyperlink" Target="http://portal.3gpp.org/desktopmodules/WorkItem/WorkItemDetails.aspx?workitemId=890158" TargetMode="External"/><Relationship Id="rId12141" Type="http://schemas.openxmlformats.org/officeDocument/2006/relationships/hyperlink" Target="http://portal.3gpp.org/desktopmodules/Release/ReleaseDetails.aspx?releaseId=192"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s://www.3gpp.org/ftp/TSG_RAN/WG4_Radio/TSGR4_99-e/Docs/R4-2109847.zip" TargetMode="External"/><Relationship Id="rId6407" Type="http://schemas.openxmlformats.org/officeDocument/2006/relationships/hyperlink" Target="http://webapp.etsi.org/teldir/ListPersDetails.asp?PersId=63414"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portal.3gpp.org/desktopmodules/WorkItem/WorkItemDetails.aspx?workitemId=860042"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4.zip" TargetMode="External"/><Relationship Id="rId9977" Type="http://schemas.openxmlformats.org/officeDocument/2006/relationships/hyperlink" Target="https://www.3gpp.org/ftp/TSG_RAN/WG4_Radio/TSGR4_99-e/Docs/R4-2110994.zip" TargetMode="External"/><Relationship Id="rId12958" Type="http://schemas.openxmlformats.org/officeDocument/2006/relationships/hyperlink" Target="http://portal.3gpp.org/desktopmodules/Release/ReleaseDetails.aspx?releaseId=191"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webapp.etsi.org/teldir/ListPersDetails.asp?PersId=58560"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1.zip" TargetMode="External"/><Relationship Id="rId11974" Type="http://schemas.openxmlformats.org/officeDocument/2006/relationships/hyperlink" Target="https://www.3gpp.org/ftp/TSG_RAN/WG4_Radio/TSGR4_99-e/Docs/R4-2111481.zip"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Release/ReleaseDetails.aspx?releaseId=192"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portal.3gpp.org/desktopmodules/WorkItem/WorkItemDetails.aspx?workitemId=880178"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40193"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webapp.etsi.org/teldir/ListPersDetails.asp?PersId=57639" TargetMode="External"/><Relationship Id="rId8713" Type="http://schemas.openxmlformats.org/officeDocument/2006/relationships/hyperlink" Target="https://www.3gpp.org/ftp/TSG_RAN/WG4_Radio/TSGR4_99-e/Docs/R4-2110677.zip" TargetMode="External"/><Relationship Id="rId10229" Type="http://schemas.openxmlformats.org/officeDocument/2006/relationships/hyperlink" Target="http://portal.3gpp.org/desktopmodules/WorkItem/WorkItemDetails.aspx?workitemId=911116" TargetMode="External"/><Relationship Id="rId10643" Type="http://schemas.openxmlformats.org/officeDocument/2006/relationships/hyperlink" Target="http://portal.3gpp.org/desktopmodules/WorkItem/WorkItemDetails.aspx?workitemId=860141" TargetMode="External"/><Relationship Id="rId10990" Type="http://schemas.openxmlformats.org/officeDocument/2006/relationships/hyperlink" Target="http://portal.3gpp.org/desktopmodules/Release/ReleaseDetails.aspx?releaseId=192" TargetMode="External"/><Relationship Id="rId3858" Type="http://schemas.openxmlformats.org/officeDocument/2006/relationships/hyperlink" Target="http://webapp.etsi.org/teldir/ListPersDetails.asp?PersId=89729" TargetMode="External"/><Relationship Id="rId4909" Type="http://schemas.openxmlformats.org/officeDocument/2006/relationships/hyperlink" Target="http://portal.3gpp.org/desktopmodules/Release/ReleaseDetails.aspx?releaseId=192" TargetMode="External"/><Relationship Id="rId6264" Type="http://schemas.openxmlformats.org/officeDocument/2006/relationships/hyperlink" Target="http://portal.3gpp.org/desktopmodules/Specifications/SpecificationDetails.aspx?specificationId=3859" TargetMode="External"/><Relationship Id="rId7315" Type="http://schemas.openxmlformats.org/officeDocument/2006/relationships/hyperlink" Target="http://portal.3gpp.org/desktopmodules/Specifications/SpecificationDetails.aspx?specificationId=3204"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s://www.3gpp.org/ftp/TSG_RAN/WG4_Radio/TSGR4_99-e/Docs/R4-2109828.zip" TargetMode="External"/><Relationship Id="rId6331" Type="http://schemas.openxmlformats.org/officeDocument/2006/relationships/hyperlink" Target="http://webapp.etsi.org/teldir/ListPersDetails.asp?PersId=63414"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portal.3gpp.org/desktopmodules/WorkItem/WorkItemDetails.aspx?workitemId=890160"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s://www.3gpp.org/ftp/TSG_RAN/WG4_Radio/TSGR4_99-e/Docs/R4-2109478.zip" TargetMode="External"/><Relationship Id="rId8089" Type="http://schemas.openxmlformats.org/officeDocument/2006/relationships/hyperlink" Target="https://www.3gpp.org/ftp/TSG_RAN/WG4_Radio/TSGR4_99-e/Docs/R4-2110510.zip" TargetMode="External"/><Relationship Id="rId12468" Type="http://schemas.openxmlformats.org/officeDocument/2006/relationships/hyperlink" Target="http://portal.3gpp.org/desktopmodules/Release/ReleaseDetails.aspx?releaseId=190" TargetMode="External"/><Relationship Id="rId12882" Type="http://schemas.openxmlformats.org/officeDocument/2006/relationships/hyperlink" Target="http://portal.3gpp.org/desktopmodules/WorkItem/WorkItemDetails.aspx?workitemId=830274"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s://www.3gpp.org/ftp/TSG_RAN/WG4_Radio/TSGR4_99-e/Docs/R4-2110529.zip"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Release/ReleaseDetails.aspx?releaseId=191" TargetMode="External"/><Relationship Id="rId11484" Type="http://schemas.openxmlformats.org/officeDocument/2006/relationships/hyperlink" Target="http://portal.3gpp.org/desktopmodules/Specifications/SpecificationDetails.aspx?specificationId=3283" TargetMode="External"/><Relationship Id="rId12535" Type="http://schemas.openxmlformats.org/officeDocument/2006/relationships/hyperlink" Target="http://portal.3gpp.org/desktopmodules/WorkItem/WorkItemDetails.aspx?workitemId=881108"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2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830089" TargetMode="External"/><Relationship Id="rId12602" Type="http://schemas.openxmlformats.org/officeDocument/2006/relationships/hyperlink" Target="http://portal.3gpp.org/desktopmodules/Release/ReleaseDetails.aspx?releaseId=192"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s://www.3gpp.org/ftp/TSG_RAN/WG4_Radio/TSGR4_99-e/Docs/R4-2110280.zip" TargetMode="External"/><Relationship Id="rId8223" Type="http://schemas.openxmlformats.org/officeDocument/2006/relationships/hyperlink" Target="http://webapp.etsi.org/teldir/ListPersDetails.asp?PersId=56874"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Release/ReleaseDetails.aspx?releaseId=192" TargetMode="External"/><Relationship Id="rId4833" Type="http://schemas.openxmlformats.org/officeDocument/2006/relationships/hyperlink" Target="https://www.3gpp.org/ftp/TSG_RAN/WG4_Radio/TSGR4_99-e/Docs/R4-2109713.zip" TargetMode="External"/><Relationship Id="rId7989" Type="http://schemas.openxmlformats.org/officeDocument/2006/relationships/hyperlink" Target="https://www.3gpp.org/ftp/TSG_RAN/WG4_Radio/TSGR4_99-e/Docs/R4-2110485.zip" TargetMode="External"/><Relationship Id="rId10220" Type="http://schemas.openxmlformats.org/officeDocument/2006/relationships/hyperlink" Target="http://webapp.etsi.org/teldir/ListPersDetails.asp?PersId=65553"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WorkItem/WorkItemDetails.aspx?workitemId=750167"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Specifications/SpecificationDetails.aspx?specificationId=3204" TargetMode="External"/><Relationship Id="rId6658" Type="http://schemas.openxmlformats.org/officeDocument/2006/relationships/hyperlink" Target="http://portal.3gpp.org/desktopmodules/WorkItem/WorkItemDetails.aspx?workitemId=880198" TargetMode="External"/><Relationship Id="rId9064" Type="http://schemas.openxmlformats.org/officeDocument/2006/relationships/hyperlink" Target="http://portal.3gpp.org/desktopmodules/Specifications/SpecificationDetails.aspx?specificationId=3788"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WorkItem/WorkItemDetails.aspx?workitemId=820267" TargetMode="External"/><Relationship Id="rId9131" Type="http://schemas.openxmlformats.org/officeDocument/2006/relationships/hyperlink" Target="http://portal.3gpp.org/desktopmodules/WorkItem/WorkItemDetails.aspx?workitemId=750267" TargetMode="External"/><Relationship Id="rId5674" Type="http://schemas.openxmlformats.org/officeDocument/2006/relationships/hyperlink" Target="http://webapp.etsi.org/teldir/ListPersDetails.asp?PersId=89939" TargetMode="External"/><Relationship Id="rId6725" Type="http://schemas.openxmlformats.org/officeDocument/2006/relationships/hyperlink" Target="https://www.3gpp.org/ftp/TSG_RAN/WG4_Radio/TSGR4_99-e/Docs/R4-2110174.zip" TargetMode="External"/><Relationship Id="rId11061" Type="http://schemas.openxmlformats.org/officeDocument/2006/relationships/hyperlink" Target="http://portal.3gpp.org/desktopmodules/WorkItem/WorkItemDetails.aspx?workitemId=840090" TargetMode="External"/><Relationship Id="rId12112" Type="http://schemas.openxmlformats.org/officeDocument/2006/relationships/hyperlink" Target="http://portal.3gpp.org/desktopmodules/Release/ReleaseDetails.aspx?releaseId=191"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webapp.etsi.org/teldir/ListPersDetails.asp?PersId=79163" TargetMode="External"/><Relationship Id="rId4690" Type="http://schemas.openxmlformats.org/officeDocument/2006/relationships/hyperlink" Target="https://www.3gpp.org/ftp/TSG_RAN/WG4_Radio/TSGR4_99-e/Docs/R4-2109676.zip" TargetMode="External"/><Relationship Id="rId5327" Type="http://schemas.openxmlformats.org/officeDocument/2006/relationships/hyperlink" Target="http://portal.3gpp.org/desktopmodules/Release/ReleaseDetails.aspx?releaseId=191" TargetMode="External"/><Relationship Id="rId5741" Type="http://schemas.openxmlformats.org/officeDocument/2006/relationships/hyperlink" Target="http://portal.3gpp.org/desktopmodules/WorkItem/WorkItemDetails.aspx?workitemId=830277" TargetMode="External"/><Relationship Id="rId8897" Type="http://schemas.openxmlformats.org/officeDocument/2006/relationships/hyperlink" Target="http://portal.3gpp.org/desktopmodules/WorkItem/WorkItemDetails.aspx?workitemId=820270" TargetMode="External"/><Relationship Id="rId9948" Type="http://schemas.openxmlformats.org/officeDocument/2006/relationships/hyperlink" Target="http://portal.3gpp.org/desktopmodules/Specifications/SpecificationDetails.aspx?specificationId=3283" TargetMode="External"/><Relationship Id="rId11878" Type="http://schemas.openxmlformats.org/officeDocument/2006/relationships/hyperlink" Target="http://portal.3gpp.org/desktopmodules/Specifications/SpecificationDetails.aspx?specificationId=2411"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portal.3gpp.org/desktopmodules/WorkItem/WorkItemDetails.aspx?workitemId=750167"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Specifications/SpecificationDetails.aspx?specificationId=3305"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Release/ReleaseDetails.aspx?releaseId=191" TargetMode="External"/><Relationship Id="rId10894" Type="http://schemas.openxmlformats.org/officeDocument/2006/relationships/hyperlink" Target="http://portal.3gpp.org/desktopmodules/Release/ReleaseDetails.aspx?releaseId=192"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webapp.etsi.org/teldir/ListPersDetails.asp?PersId=77385" TargetMode="External"/><Relationship Id="rId6582" Type="http://schemas.openxmlformats.org/officeDocument/2006/relationships/hyperlink" Target="http://portal.3gpp.org/desktopmodules/Release/ReleaseDetails.aspx?releaseId=192"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WorkItem/WorkItemDetails.aspx?workitemId=840295" TargetMode="External"/><Relationship Id="rId5184" Type="http://schemas.openxmlformats.org/officeDocument/2006/relationships/hyperlink" Target="http://portal.3gpp.org/desktopmodules/Release/ReleaseDetails.aspx?releaseId=192"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webapp.etsi.org/teldir/ListPersDetails.asp?PersId=57639"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Specifications/SpecificationDetails.aspx?specificationId=3283"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portal.3gpp.org/desktopmodules/WorkItem/WorkItemDetails.aspx?workitemId=900170" TargetMode="External"/><Relationship Id="rId6302" Type="http://schemas.openxmlformats.org/officeDocument/2006/relationships/hyperlink" Target="http://portal.3gpp.org/desktopmodules/Release/ReleaseDetails.aspx?releaseId=190" TargetMode="External"/><Relationship Id="rId9458" Type="http://schemas.openxmlformats.org/officeDocument/2006/relationships/hyperlink" Target="http://portal.3gpp.org/desktopmodules/Release/ReleaseDetails.aspx?releaseId=191" TargetMode="External"/><Relationship Id="rId9872" Type="http://schemas.openxmlformats.org/officeDocument/2006/relationships/hyperlink" Target="http://webapp.etsi.org/teldir/ListPersDetails.asp?PersId=62375" TargetMode="External"/><Relationship Id="rId11388" Type="http://schemas.openxmlformats.org/officeDocument/2006/relationships/hyperlink" Target="http://webapp.etsi.org/teldir/ListPersDetails.asp?PersId=31117" TargetMode="External"/><Relationship Id="rId12439" Type="http://schemas.openxmlformats.org/officeDocument/2006/relationships/hyperlink" Target="http://portal.3gpp.org/desktopmodules/Specifications/SpecificationDetails.aspx?specificationId=3283" TargetMode="External"/><Relationship Id="rId12853" Type="http://schemas.openxmlformats.org/officeDocument/2006/relationships/hyperlink" Target="http://portal.3gpp.org/desktopmodules/Release/ReleaseDetails.aspx?releaseId=190"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4.zip" TargetMode="External"/><Relationship Id="rId11455" Type="http://schemas.openxmlformats.org/officeDocument/2006/relationships/hyperlink" Target="http://webapp.etsi.org/teldir/ListPersDetails.asp?PersId=74911" TargetMode="External"/><Relationship Id="rId12506" Type="http://schemas.openxmlformats.org/officeDocument/2006/relationships/hyperlink" Target="http://portal.3gpp.org/desktopmodules/Release/ReleaseDetails.aspx?releaseId=192"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Release/ReleaseDetails.aspx?releaseId=190"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s://www.3gpp.org/ftp/TSG_RAN/WG4_Radio/TSGR4_99-e/Docs/R4-2110520.zip" TargetMode="External"/><Relationship Id="rId8541" Type="http://schemas.openxmlformats.org/officeDocument/2006/relationships/hyperlink" Target="http://webapp.etsi.org/teldir/ListPersDetails.asp?PersId=46968" TargetMode="External"/><Relationship Id="rId10057" Type="http://schemas.openxmlformats.org/officeDocument/2006/relationships/hyperlink" Target="http://portal.3gpp.org/desktopmodules/Release/ReleaseDetails.aspx?releaseId=192" TargetMode="External"/><Relationship Id="rId11108" Type="http://schemas.openxmlformats.org/officeDocument/2006/relationships/hyperlink" Target="http://portal.3gpp.org/desktopmodules/WorkItem/WorkItemDetails.aspx?workitemId=860140" TargetMode="External"/><Relationship Id="rId12920" Type="http://schemas.openxmlformats.org/officeDocument/2006/relationships/hyperlink" Target="http://portal.3gpp.org/desktopmodules/Specifications/SpecificationDetails.aspx?specificationId=3366"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portal.3gpp.org/desktopmodules/Specifications/SpecificationDetails.aspx?specificationId=3285"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portal.3gpp.org/desktopmodules/WorkItem/WorkItemDetails.aspx?workitemId=750167" TargetMode="External"/><Relationship Id="rId10471" Type="http://schemas.openxmlformats.org/officeDocument/2006/relationships/hyperlink" Target="http://portal.3gpp.org/desktopmodules/Release/ReleaseDetails.aspx?releaseId=192" TargetMode="External"/><Relationship Id="rId11522" Type="http://schemas.openxmlformats.org/officeDocument/2006/relationships/hyperlink" Target="https://www.3gpp.org/ftp/TSG_RAN/WG4_Radio/TSGR4_99-e/Docs/R4-2111364.zip"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750167" TargetMode="External"/><Relationship Id="rId7210" Type="http://schemas.openxmlformats.org/officeDocument/2006/relationships/hyperlink" Target="http://portal.3gpp.org/desktopmodules/WorkItem/WorkItemDetails.aspx?workitemId=750167"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portal.3gpp.org/desktopmodules/Release/ReleaseDetails.aspx?releaseId=191"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portal.3gpp.org/desktopmodules/Release/ReleaseDetails.aspx?releaseId=191"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2.zip" TargetMode="External"/><Relationship Id="rId6629" Type="http://schemas.openxmlformats.org/officeDocument/2006/relationships/hyperlink" Target="http://portal.3gpp.org/desktopmodules/WorkItem/WorkItemDetails.aspx?workitemId=830197" TargetMode="External"/><Relationship Id="rId9035" Type="http://schemas.openxmlformats.org/officeDocument/2006/relationships/hyperlink" Target="http://webapp.etsi.org/teldir/ListPersDetails.asp?PersId=47284" TargetMode="External"/><Relationship Id="rId12016" Type="http://schemas.openxmlformats.org/officeDocument/2006/relationships/hyperlink" Target="http://portal.3gpp.org/desktopmodules/WorkItem/WorkItemDetails.aspx?workitemId=890154" TargetMode="External"/><Relationship Id="rId12430" Type="http://schemas.openxmlformats.org/officeDocument/2006/relationships/hyperlink" Target="http://portal.3gpp.org/desktopmodules/Specifications/SpecificationDetails.aspx?specificationId=3785"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webapp.etsi.org/teldir/ListPersDetails.asp?PersId=47033" TargetMode="External"/><Relationship Id="rId5645" Type="http://schemas.openxmlformats.org/officeDocument/2006/relationships/hyperlink" Target="http://webapp.etsi.org/teldir/ListPersDetails.asp?PersId=46654" TargetMode="External"/><Relationship Id="rId8051" Type="http://schemas.openxmlformats.org/officeDocument/2006/relationships/hyperlink" Target="https://www.3gpp.org/ftp/TSG_RAN/WG4_Radio/TSGR4_99-e/Docs/R4-2110499.zip" TargetMode="External"/><Relationship Id="rId9102" Type="http://schemas.openxmlformats.org/officeDocument/2006/relationships/hyperlink" Target="https://www.3gpp.org/ftp/TSG_RAN/WG4_Radio/TSGR4_99-e/Docs/R4-2110767.zip" TargetMode="External"/><Relationship Id="rId11032" Type="http://schemas.openxmlformats.org/officeDocument/2006/relationships/hyperlink" Target="http://portal.3gpp.org/desktopmodules/WorkItem/WorkItemDetails.aspx?workitemId=860147"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s://www.3gpp.org/ftp/TSG_RAN/WG4_Radio/TSGR4_99-e/Docs/R4-2109566.zip" TargetMode="External"/><Relationship Id="rId4661" Type="http://schemas.openxmlformats.org/officeDocument/2006/relationships/hyperlink" Target="http://portal.3gpp.org/desktopmodules/Release/ReleaseDetails.aspx?releaseId=192" TargetMode="External"/><Relationship Id="rId8868" Type="http://schemas.openxmlformats.org/officeDocument/2006/relationships/hyperlink" Target="https://www.3gpp.org/ftp/TSG_RAN/WG4_Radio/TSGR4_99-e/Docs/R4-2110711.zip"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s://www.3gpp.org/ftp/TSG_RAN/WG4_Radio/TSGR4_99-e/Docs/R4-2109934.zip" TargetMode="External"/><Relationship Id="rId9919" Type="http://schemas.openxmlformats.org/officeDocument/2006/relationships/hyperlink" Target="https://www.3gpp.org/ftp/TSG_RAN/WG4_Radio/TSGR4_99-e/Docs/R4-2110977.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s://www.3gpp.org/ftp/TSG_RAN/WG4_Radio/TSGR4_99-e/Docs/R4-2110457.zip"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Specifications/SpecificationDetails.aspx?specificationId=3863" TargetMode="External"/><Relationship Id="rId11916" Type="http://schemas.openxmlformats.org/officeDocument/2006/relationships/hyperlink" Target="http://webapp.etsi.org/teldir/ListPersDetails.asp?PersId=65553"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s://www.3gpp.org/ftp/TSG_RAN/WG4_Radio/TSGR4_99-e/Docs/R4-2109781.zip" TargetMode="External"/><Relationship Id="rId6139" Type="http://schemas.openxmlformats.org/officeDocument/2006/relationships/hyperlink" Target="http://webapp.etsi.org/teldir/ListPersDetails.asp?PersId=72675"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s://www.3gpp.org/ftp/TSG_RAN/WG4_Radio/TSGR4_99-e/Docs/R4-2110475.zip"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portal.3gpp.org/desktopmodules/WorkItem/WorkItemDetails.aspx?workitemId=880193"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Release/ReleaseDetails.aspx?releaseId=190"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6.zip" TargetMode="External"/><Relationship Id="rId6206" Type="http://schemas.openxmlformats.org/officeDocument/2006/relationships/hyperlink" Target="http://portal.3gpp.org/desktopmodules/Specifications/SpecificationDetails.aspx?specificationId=3204" TargetMode="External"/><Relationship Id="rId6620" Type="http://schemas.openxmlformats.org/officeDocument/2006/relationships/hyperlink" Target="http://webapp.etsi.org/teldir/ListPersDetails.asp?PersId=76818"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webapp.etsi.org/teldir/ListPersDetails.asp?PersId=78776"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Specifications/SpecificationDetails.aspx?specificationId=3367" TargetMode="External"/><Relationship Id="rId8792" Type="http://schemas.openxmlformats.org/officeDocument/2006/relationships/hyperlink" Target="http://portal.3gpp.org/desktopmodules/WorkItem/WorkItemDetails.aspx?workitemId=820167" TargetMode="External"/><Relationship Id="rId9429" Type="http://schemas.openxmlformats.org/officeDocument/2006/relationships/hyperlink" Target="https://www.3gpp.org/ftp/TSG_RAN/WG4_Radio/TSGR4_99-e/Docs/R4-2110862.zip"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WorkItem/WorkItemDetails.aspx?workitemId=900066"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Release/ReleaseDetails.aspx?releaseId=191" TargetMode="External"/><Relationship Id="rId8445" Type="http://schemas.openxmlformats.org/officeDocument/2006/relationships/hyperlink" Target="https://www.3gpp.org/ftp/TSG_RAN/WG4_Radio/TSGR4_99-e/Docs/R4-2110601.zip" TargetMode="External"/><Relationship Id="rId9843" Type="http://schemas.openxmlformats.org/officeDocument/2006/relationships/hyperlink" Target="http://webapp.etsi.org/teldir/ListPersDetails.asp?PersId=88729" TargetMode="External"/><Relationship Id="rId11773" Type="http://schemas.openxmlformats.org/officeDocument/2006/relationships/hyperlink" Target="http://portal.3gpp.org/desktopmodules/Specifications/SpecificationDetails.aspx?specificationId=3888" TargetMode="External"/><Relationship Id="rId12824" Type="http://schemas.openxmlformats.org/officeDocument/2006/relationships/hyperlink" Target="http://portal.3gpp.org/desktopmodules/Specifications/SpecificationDetails.aspx?specificationId=2596"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webapp.etsi.org/teldir/ListPersDetails.asp?PersId=57639" TargetMode="External"/><Relationship Id="rId9910" Type="http://schemas.openxmlformats.org/officeDocument/2006/relationships/hyperlink" Target="https://www.3gpp.org/ftp/TSG_RAN/WG4_Radio/TSGR4_99-e/Docs/R4-2110975.zip" TargetMode="External"/><Relationship Id="rId10375" Type="http://schemas.openxmlformats.org/officeDocument/2006/relationships/hyperlink" Target="http://portal.3gpp.org/desktopmodules/Specifications/SpecificationDetails.aspx?specificationId=3284" TargetMode="External"/><Relationship Id="rId11426" Type="http://schemas.openxmlformats.org/officeDocument/2006/relationships/hyperlink" Target="https://www.3gpp.org/ftp/TSG_RAN/WG4_Radio/TSGR4_99-e/Docs/R4-2111343.zip" TargetMode="External"/><Relationship Id="rId11840" Type="http://schemas.openxmlformats.org/officeDocument/2006/relationships/hyperlink" Target="https://www.3gpp.org/ftp/TSG_RAN/WG4_Radio/TSGR4_99-e/Docs/R4-2111444.zip" TargetMode="External"/><Relationship Id="rId6063" Type="http://schemas.openxmlformats.org/officeDocument/2006/relationships/hyperlink" Target="https://www.3gpp.org/ftp/TSG_RAN/WG4_Radio/TSGR4_99-e/Docs/R4-2110020.zip" TargetMode="External"/><Relationship Id="rId7461" Type="http://schemas.openxmlformats.org/officeDocument/2006/relationships/hyperlink" Target="http://portal.3gpp.org/desktopmodules/WorkItem/WorkItemDetails.aspx?workitemId=690163"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portal.3gpp.org/desktopmodules/WorkItem/WorkItemDetails.aspx?workitemId=880077" TargetMode="External"/><Relationship Id="rId10442" Type="http://schemas.openxmlformats.org/officeDocument/2006/relationships/hyperlink" Target="https://www.3gpp.org/ftp/TSG_RAN/WG4_Radio/TSGR4_99-e/Docs/R4-2111104.zip"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2" TargetMode="External"/><Relationship Id="rId7114" Type="http://schemas.openxmlformats.org/officeDocument/2006/relationships/hyperlink" Target="http://webapp.etsi.org/teldir/ListPersDetails.asp?PersId=41759"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0" TargetMode="External"/><Relationship Id="rId9286" Type="http://schemas.openxmlformats.org/officeDocument/2006/relationships/hyperlink" Target="https://www.3gpp.org/ftp/TSG_RAN/WG4_Radio/TSGR4_99-e/Docs/R4-2110820.zip" TargetMode="External"/><Relationship Id="rId12267" Type="http://schemas.openxmlformats.org/officeDocument/2006/relationships/hyperlink" Target="http://portal.3gpp.org/desktopmodules/Specifications/SpecificationDetails.aspx?specificationId=3204" TargetMode="External"/><Relationship Id="rId12681" Type="http://schemas.openxmlformats.org/officeDocument/2006/relationships/hyperlink" Target="http://portal.3gpp.org/desktopmodules/WorkItem/WorkItemDetails.aspx?workitemId=320001"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Release/ReleaseDetails.aspx?releaseId=192" TargetMode="External"/><Relationship Id="rId6947" Type="http://schemas.openxmlformats.org/officeDocument/2006/relationships/hyperlink" Target="http://portal.3gpp.org/desktopmodules/Release/ReleaseDetails.aspx?releaseId=191" TargetMode="External"/><Relationship Id="rId9353" Type="http://schemas.openxmlformats.org/officeDocument/2006/relationships/hyperlink" Target="http://webapp.etsi.org/teldir/ListPersDetails.asp?PersId=76209" TargetMode="External"/><Relationship Id="rId11283" Type="http://schemas.openxmlformats.org/officeDocument/2006/relationships/hyperlink" Target="http://portal.3gpp.org/desktopmodules/Release/ReleaseDetails.aspx?releaseId=192"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s://www.3gpp.org/ftp/TSG_RAN/WG4_Radio/TSGR4_99-e/Docs/R4-2109631.zip"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s://www.3gpp.org/ftp/TSG_RAN/WG4_Radio/TSGR4_99-e/Docs/R4-2110744.zip" TargetMode="External"/><Relationship Id="rId9420" Type="http://schemas.openxmlformats.org/officeDocument/2006/relationships/hyperlink" Target="https://www.3gpp.org/ftp/TSG_RAN/WG4_Radio/TSGR4_99-e/Docs/R4-2110860.zip"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webapp.etsi.org/teldir/ListPersDetails.asp?PersId=56874"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webapp.etsi.org/teldir/ListPersDetails.asp?PersId=43891" TargetMode="External"/><Relationship Id="rId5616" Type="http://schemas.openxmlformats.org/officeDocument/2006/relationships/hyperlink" Target="http://portal.3gpp.org/desktopmodules/Specifications/SpecificationDetails.aspx?specificationId=3032"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s://www.3gpp.org/ftp/TSG_RAN/WG4_Radio/TSGR4_99-e/Docs/R4-2109663.zip" TargetMode="External"/><Relationship Id="rId7788" Type="http://schemas.openxmlformats.org/officeDocument/2006/relationships/hyperlink" Target="https://www.3gpp.org/ftp/TSG_RAN/WG4_Radio/TSGR4_99-e/Docs/R4-2110434.zip" TargetMode="External"/><Relationship Id="rId8839" Type="http://schemas.openxmlformats.org/officeDocument/2006/relationships/hyperlink" Target="http://webapp.etsi.org/teldir/ListPersDetails.asp?PersId=84086" TargetMode="External"/><Relationship Id="rId10769" Type="http://schemas.openxmlformats.org/officeDocument/2006/relationships/hyperlink" Target="http://portal.3gpp.org/desktopmodules/Specifications/SpecificationDetails.aspx?specificationId=3862" TargetMode="External"/><Relationship Id="rId13175" Type="http://schemas.openxmlformats.org/officeDocument/2006/relationships/hyperlink" Target="http://portal.3gpp.org/desktopmodules/WorkItem/WorkItemDetails.aspx?workitemId=60094"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webapp.etsi.org/teldir/ListPersDetails.asp?PersId=43891" TargetMode="External"/><Relationship Id="rId8906" Type="http://schemas.openxmlformats.org/officeDocument/2006/relationships/hyperlink" Target="https://www.3gpp.org/ftp/TSG_RAN/WG4_Radio/TSGR4_99-e/Docs/R4-2110720.zip" TargetMode="External"/><Relationship Id="rId12191" Type="http://schemas.openxmlformats.org/officeDocument/2006/relationships/hyperlink" Target="https://www.3gpp.org/ftp/TSG_RAN/WG4_Radio/TSGR4_99-e/Docs/R4-2111532.zip"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webapp.etsi.org/teldir/ListPersDetails.asp?PersId=63414"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s://www.3gpp.org/ftp/TSG_RAN/WG4_Radio/TSGR4_99-e/Docs/R4-2110361.zip" TargetMode="External"/><Relationship Id="rId10836" Type="http://schemas.openxmlformats.org/officeDocument/2006/relationships/hyperlink" Target="https://www.3gpp.org/ftp/TSG_RAN/WG4_Radio/TSGR4_99-e/Docs/R4-2111199.zip"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WorkItem/WorkItemDetails.aspx?workitemId=880191" TargetMode="External"/><Relationship Id="rId5473" Type="http://schemas.openxmlformats.org/officeDocument/2006/relationships/hyperlink" Target="http://webapp.etsi.org/teldir/ListPersDetails.asp?PersId=57639" TargetMode="External"/><Relationship Id="rId6524" Type="http://schemas.openxmlformats.org/officeDocument/2006/relationships/hyperlink" Target="https://www.3gpp.org/ftp/TSG_RAN/WG4_Radio/TSGR4_99-e/Docs/R4-2110129.zip" TargetMode="External"/><Relationship Id="rId7922" Type="http://schemas.openxmlformats.org/officeDocument/2006/relationships/hyperlink" Target="http://webapp.etsi.org/teldir/ListPersDetails.asp?PersId=43891" TargetMode="External"/><Relationship Id="rId10903" Type="http://schemas.openxmlformats.org/officeDocument/2006/relationships/hyperlink" Target="http://portal.3gpp.org/desktopmodules/Release/ReleaseDetails.aspx?releaseId=191"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Release/ReleaseDetails.aspx?releaseId=192"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webapp.etsi.org/teldir/ListPersDetails.asp?PersId=61569"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portal.3gpp.org/desktopmodules/WorkItem/WorkItemDetails.aspx?workitemId=820167" TargetMode="External"/><Relationship Id="rId8349" Type="http://schemas.openxmlformats.org/officeDocument/2006/relationships/hyperlink" Target="http://portal.3gpp.org/desktopmodules/Release/ReleaseDetails.aspx?releaseId=192" TargetMode="External"/><Relationship Id="rId8696" Type="http://schemas.openxmlformats.org/officeDocument/2006/relationships/hyperlink" Target="http://portal.3gpp.org/desktopmodules/Specifications/SpecificationDetails.aspx?specificationId=3283"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Specifications/SpecificationDetails.aspx?specificationId=3862" TargetMode="External"/><Relationship Id="rId12728" Type="http://schemas.openxmlformats.org/officeDocument/2006/relationships/hyperlink" Target="http://portal.3gpp.org/desktopmodules/Specifications/SpecificationDetails.aspx?specificationId=3285"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8.zip" TargetMode="External"/><Relationship Id="rId9814" Type="http://schemas.openxmlformats.org/officeDocument/2006/relationships/hyperlink" Target="https://www.3gpp.org/ftp/TSG_RAN/WG4_Radio/TSGR4_99-e/Docs/R4-2110950.zip" TargetMode="External"/><Relationship Id="rId10279" Type="http://schemas.openxmlformats.org/officeDocument/2006/relationships/hyperlink" Target="https://www.3gpp.org/ftp/TSG_RAN/WG4_Radio/TSGR4_99-e/Docs/R4-2111067.zip"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s://www.3gpp.org/ftp/TSG_RAN/WG4_Radio/TSGR4_99-e/Docs/R4-2111420.zip"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90332"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s://www.3gpp.org/ftp/TSG_RAN/WG4_Radio/TSGR4_99-e/Docs/R4-2110593.zip" TargetMode="External"/><Relationship Id="rId8830" Type="http://schemas.openxmlformats.org/officeDocument/2006/relationships/hyperlink" Target="http://portal.3gpp.org/desktopmodules/Release/ReleaseDetails.aspx?releaseId=192" TargetMode="External"/><Relationship Id="rId10346" Type="http://schemas.openxmlformats.org/officeDocument/2006/relationships/hyperlink" Target="http://portal.3gpp.org/desktopmodules/Release/ReleaseDetails.aspx?releaseId=191" TargetMode="External"/><Relationship Id="rId3975" Type="http://schemas.openxmlformats.org/officeDocument/2006/relationships/hyperlink" Target="http://portal.3gpp.org/desktopmodules/WorkItem/WorkItemDetails.aspx?workitemId=890255" TargetMode="External"/><Relationship Id="rId6381" Type="http://schemas.openxmlformats.org/officeDocument/2006/relationships/hyperlink" Target="https://www.3gpp.org/ftp/TSG_RAN/WG4_Radio/TSGR4_99-e/Docs/R4-2110098.zip" TargetMode="External"/><Relationship Id="rId7018" Type="http://schemas.openxmlformats.org/officeDocument/2006/relationships/hyperlink" Target="http://portal.3gpp.org/desktopmodules/Release/ReleaseDetails.aspx?releaseId=192" TargetMode="External"/><Relationship Id="rId7432" Type="http://schemas.openxmlformats.org/officeDocument/2006/relationships/hyperlink" Target="http://webapp.etsi.org/teldir/ListPersDetails.asp?PersId=47284" TargetMode="External"/><Relationship Id="rId10413" Type="http://schemas.openxmlformats.org/officeDocument/2006/relationships/hyperlink" Target="http://webapp.etsi.org/teldir/ListPersDetails.asp?PersId=56972" TargetMode="External"/><Relationship Id="rId10760" Type="http://schemas.openxmlformats.org/officeDocument/2006/relationships/hyperlink" Target="http://portal.3gpp.org/desktopmodules/WorkItem/WorkItemDetails.aspx?workitemId=820270" TargetMode="External"/><Relationship Id="rId11811" Type="http://schemas.openxmlformats.org/officeDocument/2006/relationships/hyperlink" Target="http://portal.3gpp.org/desktopmodules/Release/ReleaseDetails.aspx?releaseId=191"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s://www.3gpp.org/ftp/TSG_RAN/WG4_Radio/TSGR4_99-e/Docs/R4-2110012.zip"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890159" TargetMode="External"/><Relationship Id="rId9257" Type="http://schemas.openxmlformats.org/officeDocument/2006/relationships/hyperlink" Target="http://portal.3gpp.org/desktopmodules/Specifications/SpecificationDetails.aspx?specificationId=3863" TargetMode="External"/><Relationship Id="rId11187" Type="http://schemas.openxmlformats.org/officeDocument/2006/relationships/hyperlink" Target="http://portal.3gpp.org/desktopmodules/Specifications/SpecificationDetails.aspx?specificationId=3204" TargetMode="External"/><Relationship Id="rId12585" Type="http://schemas.openxmlformats.org/officeDocument/2006/relationships/hyperlink" Target="http://portal.3gpp.org/desktopmodules/Specifications/SpecificationDetails.aspx?specificationId=3794"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portal.3gpp.org/desktopmodules/WorkItem/WorkItemDetails.aspx?workitemId=830288"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WorkItem/WorkItemDetails.aspx?workitemId=800285"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Specifications/SpecificationDetails.aspx?specificationId=3283"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portal.3gpp.org/desktopmodules/WorkItem/WorkItemDetails.aspx?workitemId=90016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2"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webapp.etsi.org/teldir/ListPersDetails.asp?PersId=91351"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78787" TargetMode="External"/><Relationship Id="rId11321" Type="http://schemas.openxmlformats.org/officeDocument/2006/relationships/hyperlink" Target="http://portal.3gpp.org/desktopmodules/Release/ReleaseDetails.aspx?releaseId=192"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portal.3gpp.org/desktopmodules/WorkItem/WorkItemDetails.aspx?workitemId=750267" TargetMode="External"/><Relationship Id="rId4950" Type="http://schemas.openxmlformats.org/officeDocument/2006/relationships/hyperlink" Target="http://portal.3gpp.org/desktopmodules/Specifications/SpecificationDetails.aspx?specificationId=3285" TargetMode="External"/><Relationship Id="rId13079" Type="http://schemas.openxmlformats.org/officeDocument/2006/relationships/hyperlink" Target="http://portal.3gpp.org/desktopmodules/WorkItem/WorkItemDetails.aspx?workitemId=800283"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WorkItem/WorkItemDetails.aspx?workitemId=750267"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77385"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Release/ReleaseDetails.aspx?releaseId=19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2"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Specifications/SpecificationDetails.aspx?specificationId=3367" TargetMode="External"/><Relationship Id="rId9998" Type="http://schemas.openxmlformats.org/officeDocument/2006/relationships/hyperlink" Target="http://portal.3gpp.org/desktopmodules/Release/ReleaseDetails.aspx?releaseId=192" TargetMode="External"/><Relationship Id="rId12979" Type="http://schemas.openxmlformats.org/officeDocument/2006/relationships/hyperlink" Target="http://portal.3gpp.org/desktopmodules/Release/ReleaseDetails.aspx?releaseId=191"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Specifications/SpecificationDetails.aspx?specificationId=3202" TargetMode="External"/><Relationship Id="rId5444" Type="http://schemas.openxmlformats.org/officeDocument/2006/relationships/hyperlink" Target="http://portal.3gpp.org/desktopmodules/Specifications/SpecificationDetails.aspx?specificationId=2420" TargetMode="External"/><Relationship Id="rId11995" Type="http://schemas.openxmlformats.org/officeDocument/2006/relationships/hyperlink" Target="http://webapp.etsi.org/teldir/ListPersDetails.asp?PersId=87068" TargetMode="External"/><Relationship Id="rId4046" Type="http://schemas.openxmlformats.org/officeDocument/2006/relationships/hyperlink" Target="http://portal.3gpp.org/desktopmodules/WorkItem/WorkItemDetails.aspx?workitemId=890157" TargetMode="External"/><Relationship Id="rId4460" Type="http://schemas.openxmlformats.org/officeDocument/2006/relationships/hyperlink" Target="http://webapp.etsi.org/teldir/ListPersDetails.asp?PersId=83018" TargetMode="External"/><Relationship Id="rId5511" Type="http://schemas.openxmlformats.org/officeDocument/2006/relationships/hyperlink" Target="http://portal.3gpp.org/desktopmodules/WorkItem/WorkItemDetails.aspx?workitemId=890157" TargetMode="External"/><Relationship Id="rId8667" Type="http://schemas.openxmlformats.org/officeDocument/2006/relationships/hyperlink" Target="http://portal.3gpp.org/desktopmodules/WorkItem/WorkItemDetails.aspx?workitemId=880199" TargetMode="External"/><Relationship Id="rId9718" Type="http://schemas.openxmlformats.org/officeDocument/2006/relationships/hyperlink" Target="http://webapp.etsi.org/teldir/ListPersDetails.asp?PersId=47284"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s://www.3gpp.org/ftp/TSG_RAN/WG4_Radio/TSGR4_99-e/Docs/R4-2111397.zip"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s://www.3gpp.org/ftp/TSG_RAN/WG4_Radio/TSGR4_99-e/Docs/R4-2109529.zip" TargetMode="External"/><Relationship Id="rId7269" Type="http://schemas.openxmlformats.org/officeDocument/2006/relationships/hyperlink" Target="http://portal.3gpp.org/desktopmodules/WorkItem/WorkItemDetails.aspx?workitemId=860146" TargetMode="External"/><Relationship Id="rId7683" Type="http://schemas.openxmlformats.org/officeDocument/2006/relationships/hyperlink" Target="https://www.3gpp.org/ftp/TSG_RAN/WG4_Radio/TSGR4_99-e/Docs/R4-2110408.zip" TargetMode="External"/><Relationship Id="rId8734" Type="http://schemas.openxmlformats.org/officeDocument/2006/relationships/hyperlink" Target="http://webapp.etsi.org/teldir/ListPersDetails.asp?PersId=47239" TargetMode="External"/><Relationship Id="rId13070" Type="http://schemas.openxmlformats.org/officeDocument/2006/relationships/hyperlink" Target="http://portal.3gpp.org/desktopmodules/WorkItem/WorkItemDetails.aspx?workitemId=830275" TargetMode="External"/><Relationship Id="rId6285" Type="http://schemas.openxmlformats.org/officeDocument/2006/relationships/hyperlink" Target="http://webapp.etsi.org/teldir/ListPersDetails.asp?PersId=72675" TargetMode="External"/><Relationship Id="rId7336" Type="http://schemas.openxmlformats.org/officeDocument/2006/relationships/hyperlink" Target="http://portal.3gpp.org/desktopmodules/Release/ReleaseDetails.aspx?releaseId=192" TargetMode="External"/><Relationship Id="rId10664" Type="http://schemas.openxmlformats.org/officeDocument/2006/relationships/hyperlink" Target="http://webapp.etsi.org/teldir/ListPersDetails.asp?PersId=79411" TargetMode="External"/><Relationship Id="rId11715" Type="http://schemas.openxmlformats.org/officeDocument/2006/relationships/hyperlink" Target="http://portal.3gpp.org/desktopmodules/Release/ReleaseDetails.aspx?releaseId=192" TargetMode="External"/><Relationship Id="rId3879" Type="http://schemas.openxmlformats.org/officeDocument/2006/relationships/hyperlink" Target="http://portal.3gpp.org/desktopmodules/Specifications/SpecificationDetails.aspx?specificationId=3285" TargetMode="External"/><Relationship Id="rId6352" Type="http://schemas.openxmlformats.org/officeDocument/2006/relationships/hyperlink" Target="http://portal.3gpp.org/desktopmodules/WorkItem/WorkItemDetails.aspx?workitemId=880092" TargetMode="External"/><Relationship Id="rId7750" Type="http://schemas.openxmlformats.org/officeDocument/2006/relationships/hyperlink" Target="http://portal.3gpp.org/desktopmodules/Specifications/SpecificationDetails.aspx?specificationId=3205" TargetMode="External"/><Relationship Id="rId8801" Type="http://schemas.openxmlformats.org/officeDocument/2006/relationships/hyperlink" Target="http://portal.3gpp.org/desktopmodules/Specifications/SpecificationDetails.aspx?specificationId=3794" TargetMode="External"/><Relationship Id="rId10317" Type="http://schemas.openxmlformats.org/officeDocument/2006/relationships/hyperlink" Target="http://portal.3gpp.org/desktopmodules/Specifications/SpecificationDetails.aspx?specificationId=3285" TargetMode="External"/><Relationship Id="rId10731" Type="http://schemas.openxmlformats.org/officeDocument/2006/relationships/hyperlink" Target="https://www.3gpp.org/ftp/TSG_RAN/WG4_Radio/TSGR4_99-e/Docs/R4-2111174.zip"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s://www.3gpp.org/ftp/TSG_RAN/WG4_Radio/TSGR4_99-e/Docs/R4-2109483.zip"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webapp.etsi.org/teldir/ListPersDetails.asp?PersId=47284" TargetMode="External"/><Relationship Id="rId12489" Type="http://schemas.openxmlformats.org/officeDocument/2006/relationships/hyperlink" Target="http://portal.3gpp.org/desktopmodules/Specifications/SpecificationDetails.aspx?specificationId=3366"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webapp.etsi.org/teldir/ListPersDetails.asp?PersId=47284" TargetMode="External"/><Relationship Id="rId12556" Type="http://schemas.openxmlformats.org/officeDocument/2006/relationships/hyperlink" Target="http://portal.3gpp.org/desktopmodules/WorkItem/WorkItemDetails.aspx?workitemId=881106"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Specifications/SpecificationDetails.aspx?specificationId=3366" TargetMode="External"/><Relationship Id="rId8177" Type="http://schemas.openxmlformats.org/officeDocument/2006/relationships/hyperlink" Target="https://www.3gpp.org/ftp/TSG_RAN/WG4_Radio/TSGR4_99-e/Docs/R4-2110536.zip" TargetMode="External"/><Relationship Id="rId8591" Type="http://schemas.openxmlformats.org/officeDocument/2006/relationships/hyperlink" Target="http://portal.3gpp.org/desktopmodules/WorkItem/WorkItemDetails.aspx?workitemId=880282" TargetMode="External"/><Relationship Id="rId9228" Type="http://schemas.openxmlformats.org/officeDocument/2006/relationships/hyperlink" Target="http://webapp.etsi.org/teldir/ListPersDetails.asp?PersId=88368" TargetMode="External"/><Relationship Id="rId9642" Type="http://schemas.openxmlformats.org/officeDocument/2006/relationships/hyperlink" Target="http://portal.3gpp.org/desktopmodules/Release/ReleaseDetails.aspx?releaseId=192" TargetMode="External"/><Relationship Id="rId11158" Type="http://schemas.openxmlformats.org/officeDocument/2006/relationships/hyperlink" Target="https://www.3gpp.org/ftp/TSG_RAN/WG4_Radio/TSGR4_99-e/Docs/R4-2111281.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6.zip" TargetMode="External"/><Relationship Id="rId12623" Type="http://schemas.openxmlformats.org/officeDocument/2006/relationships/hyperlink" Target="http://portal.3gpp.org/desktopmodules/Release/ReleaseDetails.aspx?releaseId=192" TargetMode="External"/><Relationship Id="rId12970" Type="http://schemas.openxmlformats.org/officeDocument/2006/relationships/hyperlink" Target="http://portal.3gpp.org/desktopmodules/Release/ReleaseDetails.aspx?releaseId=191"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21143" TargetMode="External"/><Relationship Id="rId7193" Type="http://schemas.openxmlformats.org/officeDocument/2006/relationships/hyperlink" Target="https://www.3gpp.org/ftp/TSG_RAN/WG4_Radio/TSGR4_99-e/Docs/R4-2110285.zip"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2" TargetMode="External"/><Relationship Id="rId11225" Type="http://schemas.openxmlformats.org/officeDocument/2006/relationships/hyperlink" Target="http://webapp.etsi.org/teldir/ListPersDetails.asp?PersId=75803"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webapp.etsi.org/teldir/ListPersDetails.asp?PersId=47284" TargetMode="External"/><Relationship Id="rId8311" Type="http://schemas.openxmlformats.org/officeDocument/2006/relationships/hyperlink" Target="http://portal.3gpp.org/desktopmodules/Specifications/SpecificationDetails.aspx?specificationId=3368"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webapp.etsi.org/teldir/ListPersDetails.asp?PersId=69911" TargetMode="External"/><Relationship Id="rId5905" Type="http://schemas.openxmlformats.org/officeDocument/2006/relationships/hyperlink" Target="http://portal.3gpp.org/desktopmodules/WorkItem/WorkItemDetails.aspx?workitemId=860141" TargetMode="External"/><Relationship Id="rId10241" Type="http://schemas.openxmlformats.org/officeDocument/2006/relationships/hyperlink" Target="http://portal.3gpp.org/desktopmodules/WorkItem/WorkItemDetails.aspx?workitemId=860141"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s://www.3gpp.org/ftp/TSG_RAN/WG4_Radio/TSGR4_99-e/Docs/R4-2109464.zip"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9459"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s://www.3gpp.org/ftp/TSG_RAN/WG4_Radio/TSGR4_99-e/Docs/R4-2110163.zip" TargetMode="External"/><Relationship Id="rId12066" Type="http://schemas.openxmlformats.org/officeDocument/2006/relationships/hyperlink" Target="http://portal.3gpp.org/desktopmodules/Specifications/SpecificationDetails.aspx?specificationId=3283" TargetMode="External"/><Relationship Id="rId12480" Type="http://schemas.openxmlformats.org/officeDocument/2006/relationships/hyperlink" Target="http://portal.3gpp.org/desktopmodules/Specifications/SpecificationDetails.aspx?specificationId=2598" TargetMode="External"/><Relationship Id="rId13117" Type="http://schemas.openxmlformats.org/officeDocument/2006/relationships/hyperlink" Target="http://portal.3gpp.org/desktopmodules/Specifications/SpecificationDetails.aspx?specificationId=3366"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portal.3gpp.org/desktopmodules/WorkItem/WorkItemDetails.aspx?workitemId=840293" TargetMode="External"/><Relationship Id="rId6746" Type="http://schemas.openxmlformats.org/officeDocument/2006/relationships/hyperlink" Target="http://portal.3gpp.org/desktopmodules/WorkItem/WorkItemDetails.aspx?workitemId=750167"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s://www.3gpp.org/ftp/TSG_RAN/WG4_Radio/TSGR4_99-e/Docs/R4-2111261.zip"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73295" TargetMode="External"/><Relationship Id="rId5348" Type="http://schemas.openxmlformats.org/officeDocument/2006/relationships/hyperlink" Target="http://webapp.etsi.org/teldir/ListPersDetails.asp?PersId=83018" TargetMode="External"/><Relationship Id="rId5762" Type="http://schemas.openxmlformats.org/officeDocument/2006/relationships/hyperlink" Target="http://webapp.etsi.org/teldir/ListPersDetails.asp?PersId=68370" TargetMode="External"/><Relationship Id="rId6813" Type="http://schemas.openxmlformats.org/officeDocument/2006/relationships/hyperlink" Target="http://portal.3gpp.org/desktopmodules/WorkItem/WorkItemDetails.aspx?workitemId=860146" TargetMode="External"/><Relationship Id="rId9969" Type="http://schemas.openxmlformats.org/officeDocument/2006/relationships/hyperlink" Target="http://portal.3gpp.org/desktopmodules/Release/ReleaseDetails.aspx?releaseId=192" TargetMode="External"/><Relationship Id="rId12200" Type="http://schemas.openxmlformats.org/officeDocument/2006/relationships/hyperlink" Target="https://www.3gpp.org/ftp/TSG_RAN/WG4_Radio/TSGR4_99-e/Docs/R4-2111534.zip" TargetMode="External"/><Relationship Id="rId4364" Type="http://schemas.openxmlformats.org/officeDocument/2006/relationships/hyperlink" Target="http://portal.3gpp.org/desktopmodules/WorkItem/WorkItemDetails.aspx?workitemId=820267"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webapp.etsi.org/teldir/ListPersDetails.asp?PersId=58560" TargetMode="External"/><Relationship Id="rId4431" Type="http://schemas.openxmlformats.org/officeDocument/2006/relationships/hyperlink" Target="http://portal.3gpp.org/desktopmodules/WorkItem/WorkItemDetails.aspx?workitemId=860049"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portal.3gpp.org/desktopmodules/WorkItem/WorkItemDetails.aspx?workitemId=881001" TargetMode="External"/><Relationship Id="rId8985" Type="http://schemas.openxmlformats.org/officeDocument/2006/relationships/hyperlink" Target="https://www.3gpp.org/ftp/TSG_RAN/WG4_Radio/TSGR4_99-e/Docs/R4-2110739.zip" TargetMode="External"/><Relationship Id="rId11966" Type="http://schemas.openxmlformats.org/officeDocument/2006/relationships/hyperlink" Target="https://www.3gpp.org/ftp/TSG_RAN/WG4_Radio/TSGR4_99-e/Docs/R4-2111478.zip"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5.zip" TargetMode="External"/><Relationship Id="rId10568" Type="http://schemas.openxmlformats.org/officeDocument/2006/relationships/hyperlink" Target="http://portal.3gpp.org/desktopmodules/WorkItem/WorkItemDetails.aspx?workitemId=750267"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portal.3gpp.org/desktopmodules/WorkItem/WorkItemDetails.aspx?workitemId=880178"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Release/ReleaseDetails.aspx?releaseId=192"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WorkItem/WorkItemDetails.aspx?workitemId=750267"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portal.3gpp.org/desktopmodules/WorkItem/WorkItemDetails.aspx?workitemId=890054" TargetMode="External"/><Relationship Id="rId6670" Type="http://schemas.openxmlformats.org/officeDocument/2006/relationships/hyperlink" Target="http://webapp.etsi.org/teldir/ListPersDetails.asp?PersId=76818" TargetMode="External"/><Relationship Id="rId7307" Type="http://schemas.openxmlformats.org/officeDocument/2006/relationships/hyperlink" Target="http://portal.3gpp.org/desktopmodules/WorkItem/WorkItemDetails.aspx?workitemId=820167"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1"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6.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Specifications/SpecificationDetails.aspx?specificationId=3032" TargetMode="External"/><Relationship Id="rId9479" Type="http://schemas.openxmlformats.org/officeDocument/2006/relationships/hyperlink" Target="http://webapp.etsi.org/teldir/ListPersDetails.asp?PersId=47284" TargetMode="External"/><Relationship Id="rId9893" Type="http://schemas.openxmlformats.org/officeDocument/2006/relationships/hyperlink" Target="http://portal.3gpp.org/desktopmodules/WorkItem/WorkItemDetails.aspx?workitemId=840295"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Specifications/SpecificationDetails.aspx?specificationId=2421" TargetMode="External"/><Relationship Id="rId9546" Type="http://schemas.openxmlformats.org/officeDocument/2006/relationships/hyperlink" Target="http://portal.3gpp.org/desktopmodules/WorkItem/WorkItemDetails.aspx?workitemId=830277" TargetMode="External"/><Relationship Id="rId11476" Type="http://schemas.openxmlformats.org/officeDocument/2006/relationships/hyperlink" Target="http://portal.3gpp.org/desktopmodules/WorkItem/WorkItemDetails.aspx?workitemId=750167" TargetMode="External"/><Relationship Id="rId12874" Type="http://schemas.openxmlformats.org/officeDocument/2006/relationships/hyperlink" Target="http://portal.3gpp.org/desktopmodules/Release/ReleaseDetails.aspx?releaseId=190"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2" TargetMode="External"/><Relationship Id="rId8148" Type="http://schemas.openxmlformats.org/officeDocument/2006/relationships/hyperlink" Target="http://webapp.etsi.org/teldir/ListPersDetails.asp?PersId=56874" TargetMode="External"/><Relationship Id="rId8562" Type="http://schemas.openxmlformats.org/officeDocument/2006/relationships/hyperlink" Target="http://portal.3gpp.org/desktopmodules/WorkItem/WorkItemDetails.aspx?workitemId=870264" TargetMode="External"/><Relationship Id="rId9960" Type="http://schemas.openxmlformats.org/officeDocument/2006/relationships/hyperlink" Target="http://portal.3gpp.org/desktopmodules/Release/ReleaseDetails.aspx?releaseId=192" TargetMode="External"/><Relationship Id="rId10078" Type="http://schemas.openxmlformats.org/officeDocument/2006/relationships/hyperlink" Target="https://www.3gpp.org/ftp/TSG_RAN/WG4_Radio/TSGR4_99-e/Docs/R4-2111019.zip" TargetMode="External"/><Relationship Id="rId11129" Type="http://schemas.openxmlformats.org/officeDocument/2006/relationships/hyperlink" Target="http://portal.3gpp.org/desktopmodules/Release/ReleaseDetails.aspx?releaseId=191" TargetMode="External"/><Relationship Id="rId11890" Type="http://schemas.openxmlformats.org/officeDocument/2006/relationships/hyperlink" Target="http://webapp.etsi.org/teldir/ListPersDetails.asp?PersId=57639" TargetMode="External"/><Relationship Id="rId12527" Type="http://schemas.openxmlformats.org/officeDocument/2006/relationships/hyperlink" Target="http://portal.3gpp.org/desktopmodules/Release/ReleaseDetails.aspx?releaseId=192" TargetMode="External"/><Relationship Id="rId12941" Type="http://schemas.openxmlformats.org/officeDocument/2006/relationships/hyperlink" Target="http://portal.3gpp.org/desktopmodules/Specifications/SpecificationDetails.aspx?specificationId=3366"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s://www.3gpp.org/ftp/TSG_RAN/WG4_Radio/TSGR4_99-e/Docs/R4-2110546.zip" TargetMode="External"/><Relationship Id="rId9613" Type="http://schemas.openxmlformats.org/officeDocument/2006/relationships/hyperlink" Target="http://portal.3gpp.org/desktopmodules/WorkItem/WorkItemDetails.aspx?workitemId=840193"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webapp.etsi.org/teldir/ListPersDetails.asp?PersId=88368"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s://www.3gpp.org/ftp/TSG_RAN/WG4_Radio/TSGR4_99-e/Docs/R4-2111386.zip"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Release/ReleaseDetails.aspx?releaseId=191"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webapp.etsi.org/teldir/ListPersDetails.asp?PersId=57639"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s://www.3gpp.org/ftp/TSG_RAN/WG4_Radio/TSGR4_99-e/Docs/R4-2110756.zip"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Release/ReleaseDetails.aspx?releaseId=191"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Release/ReleaseDetails.aspx?releaseId=191" TargetMode="External"/><Relationship Id="rId8072" Type="http://schemas.openxmlformats.org/officeDocument/2006/relationships/hyperlink" Target="http://portal.3gpp.org/desktopmodules/Specifications/SpecificationDetails.aspx?specificationId=3202"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webapp.etsi.org/teldir/ListPersDetails.asp?PersId=79425" TargetMode="External"/><Relationship Id="rId12104" Type="http://schemas.openxmlformats.org/officeDocument/2006/relationships/hyperlink" Target="http://portal.3gpp.org/desktopmodules/Specifications/SpecificationDetails.aspx?specificationId=3204" TargetMode="External"/><Relationship Id="rId12451" Type="http://schemas.openxmlformats.org/officeDocument/2006/relationships/hyperlink" Target="http://portal.3gpp.org/desktopmodules/Specifications/SpecificationDetails.aspx?specificationId=37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webapp.etsi.org/teldir/ListPersDetails.asp?PersId=79163"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2.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webapp.etsi.org/teldir/ListPersDetails.asp?PersId=88368" TargetMode="External"/><Relationship Id="rId5733" Type="http://schemas.openxmlformats.org/officeDocument/2006/relationships/hyperlink" Target="http://portal.3gpp.org/desktopmodules/Specifications/SpecificationDetails.aspx?specificationId=3204" TargetMode="External"/><Relationship Id="rId8889" Type="http://schemas.openxmlformats.org/officeDocument/2006/relationships/hyperlink" Target="http://portal.3gpp.org/desktopmodules/Specifications/SpecificationDetails.aspx?specificationId=3787" TargetMode="External"/><Relationship Id="rId11120" Type="http://schemas.openxmlformats.org/officeDocument/2006/relationships/hyperlink" Target="http://webapp.etsi.org/teldir/ListPersDetails.asp?PersId=82474"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90.zip" TargetMode="External"/><Relationship Id="rId5800" Type="http://schemas.openxmlformats.org/officeDocument/2006/relationships/hyperlink" Target="http://portal.3gpp.org/desktopmodules/Specifications/SpecificationDetails.aspx?specificationId=3283"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Release/ReleaseDetails.aspx?releaseId=190" TargetMode="External"/><Relationship Id="rId11937" Type="http://schemas.openxmlformats.org/officeDocument/2006/relationships/hyperlink" Target="http://portal.3gpp.org/desktopmodules/WorkItem/WorkItemDetails.aspx?workitemId=750267"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Release/ReleaseDetails.aspx?releaseId=191" TargetMode="External"/><Relationship Id="rId7558" Type="http://schemas.openxmlformats.org/officeDocument/2006/relationships/hyperlink" Target="http://portal.3gpp.org/desktopmodules/Release/ReleaseDetails.aspx?releaseId=192" TargetMode="External"/><Relationship Id="rId7972" Type="http://schemas.openxmlformats.org/officeDocument/2006/relationships/hyperlink" Target="http://portal.3gpp.org/desktopmodules/WorkItem/WorkItemDetails.aspx?workitemId=880282" TargetMode="External"/><Relationship Id="rId8609" Type="http://schemas.openxmlformats.org/officeDocument/2006/relationships/hyperlink" Target="http://portal.3gpp.org/desktopmodules/WorkItem/WorkItemDetails.aspx?workitemId=820267" TargetMode="External"/><Relationship Id="rId10539" Type="http://schemas.openxmlformats.org/officeDocument/2006/relationships/hyperlink" Target="https://www.3gpp.org/ftp/TSG_RAN/WG4_Radio/TSGR4_99-e/Docs/R4-2111128.zip"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2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Release/ReleaseDetails.aspx?releaseId=190"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Specifications/SpecificationDetails.aspx?specificationId=3368" TargetMode="External"/><Relationship Id="rId5590" Type="http://schemas.openxmlformats.org/officeDocument/2006/relationships/hyperlink" Target="http://portal.3gpp.org/desktopmodules/WorkItem/WorkItemDetails.aspx?workitemId=750033"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webapp.etsi.org/teldir/ListPersDetails.asp?PersId=76818" TargetMode="External"/><Relationship Id="rId9797" Type="http://schemas.openxmlformats.org/officeDocument/2006/relationships/hyperlink" Target="https://www.3gpp.org/ftp/TSG_RAN/WG4_Radio/TSGR4_99-e/Docs/R4-2110946.zip" TargetMode="External"/><Relationship Id="rId10606" Type="http://schemas.openxmlformats.org/officeDocument/2006/relationships/hyperlink" Target="http://portal.3gpp.org/desktopmodules/Specifications/SpecificationDetails.aspx?specificationId=2598"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s://www.3gpp.org/ftp/TSG_RAN/WG4_Radio/TSGR4_99-e/Docs/R4-2109817.zip" TargetMode="External"/><Relationship Id="rId8399" Type="http://schemas.openxmlformats.org/officeDocument/2006/relationships/hyperlink" Target="http://portal.3gpp.org/desktopmodules/Release/ReleaseDetails.aspx?releaseId=192" TargetMode="External"/><Relationship Id="rId12778" Type="http://schemas.openxmlformats.org/officeDocument/2006/relationships/hyperlink" Target="http://portal.3gpp.org/desktopmodules/WorkItem/WorkItemDetails.aspx?workitemId=900065"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Specifications/SpecificationDetails.aspx?specificationId=3204" TargetMode="External"/><Relationship Id="rId11794" Type="http://schemas.openxmlformats.org/officeDocument/2006/relationships/hyperlink" Target="http://portal.3gpp.org/desktopmodules/Release/ReleaseDetails.aspx?releaseId=192" TargetMode="External"/><Relationship Id="rId12845" Type="http://schemas.openxmlformats.org/officeDocument/2006/relationships/hyperlink" Target="http://portal.3gpp.org/desktopmodules/Specifications/SpecificationDetails.aspx?specificationId=3367"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webapp.etsi.org/teldir/ListPersDetails.asp?PersId=82478" TargetMode="External"/><Relationship Id="rId7068" Type="http://schemas.openxmlformats.org/officeDocument/2006/relationships/hyperlink" Target="http://portal.3gpp.org/desktopmodules/Specifications/SpecificationDetails.aspx?specificationId=3204" TargetMode="External"/><Relationship Id="rId8119" Type="http://schemas.openxmlformats.org/officeDocument/2006/relationships/hyperlink" Target="http://webapp.etsi.org/teldir/ListPersDetails.asp?PersId=56874"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Release/ReleaseDetails.aspx?releaseId=192" TargetMode="External"/><Relationship Id="rId9517" Type="http://schemas.openxmlformats.org/officeDocument/2006/relationships/hyperlink" Target="https://www.3gpp.org/ftp/TSG_RAN/WG4_Radio/TSGR4_99-e/Docs/R4-2110882.zip" TargetMode="External"/><Relationship Id="rId9931" Type="http://schemas.openxmlformats.org/officeDocument/2006/relationships/hyperlink" Target="http://portal.3gpp.org/desktopmodules/Specifications/SpecificationDetails.aspx?specificationId=3283" TargetMode="External"/><Relationship Id="rId10396" Type="http://schemas.openxmlformats.org/officeDocument/2006/relationships/hyperlink" Target="http://portal.3gpp.org/desktopmodules/WorkItem/WorkItemDetails.aspx?workitemId=880099" TargetMode="External"/><Relationship Id="rId11447" Type="http://schemas.openxmlformats.org/officeDocument/2006/relationships/hyperlink" Target="http://portal.3gpp.org/desktopmodules/Specifications/SpecificationDetails.aspx?specificationId=3204"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WorkItem/WorkItemDetails.aspx?workitemId=820267"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portal.3gpp.org/desktopmodules/WorkItem/WorkItemDetails.aspx?workitemId=690163" TargetMode="External"/><Relationship Id="rId8533" Type="http://schemas.openxmlformats.org/officeDocument/2006/relationships/hyperlink" Target="http://portal.3gpp.org/desktopmodules/Release/ReleaseDetails.aspx?releaseId=191" TargetMode="External"/><Relationship Id="rId10049" Type="http://schemas.openxmlformats.org/officeDocument/2006/relationships/hyperlink" Target="http://portal.3gpp.org/desktopmodules/Specifications/SpecificationDetails.aspx?specificationId=3283" TargetMode="External"/><Relationship Id="rId10463" Type="http://schemas.openxmlformats.org/officeDocument/2006/relationships/hyperlink" Target="http://portal.3gpp.org/desktopmodules/WorkItem/WorkItemDetails.aspx?workitemId=880077" TargetMode="External"/><Relationship Id="rId11514" Type="http://schemas.openxmlformats.org/officeDocument/2006/relationships/hyperlink" Target="http://webapp.etsi.org/teldir/ListPersDetails.asp?PersId=73473"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8.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webapp.etsi.org/teldir/ListPersDetails.asp?PersId=47239" TargetMode="External"/><Relationship Id="rId10116" Type="http://schemas.openxmlformats.org/officeDocument/2006/relationships/hyperlink" Target="https://www.3gpp.org/ftp/TSG_RAN/WG4_Radio/TSGR4_99-e/Docs/R4-2111028.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5.zip" TargetMode="External"/><Relationship Id="rId7202" Type="http://schemas.openxmlformats.org/officeDocument/2006/relationships/hyperlink" Target="https://www.3gpp.org/ftp/TSG_RAN/WG4_Radio/TSGR4_99-e/Docs/R4-2110287.zip" TargetMode="External"/><Relationship Id="rId10530" Type="http://schemas.openxmlformats.org/officeDocument/2006/relationships/hyperlink" Target="http://portal.3gpp.org/desktopmodules/WorkItem/WorkItemDetails.aspx?workitemId=750167"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2" TargetMode="External"/><Relationship Id="rId9027" Type="http://schemas.openxmlformats.org/officeDocument/2006/relationships/hyperlink" Target="http://portal.3gpp.org/desktopmodules/Release/ReleaseDetails.aspx?releaseId=191"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Specifications/SpecificationDetails.aspx?specificationId=3204" TargetMode="External"/><Relationship Id="rId11371" Type="http://schemas.openxmlformats.org/officeDocument/2006/relationships/hyperlink" Target="http://portal.3gpp.org/desktopmodules/Release/ReleaseDetails.aspx?releaseId=191" TargetMode="External"/><Relationship Id="rId12008" Type="http://schemas.openxmlformats.org/officeDocument/2006/relationships/hyperlink" Target="http://webapp.etsi.org/teldir/ListPersDetails.asp?PersId=87068"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webapp.etsi.org/teldir/ListPersDetails.asp?PersId=43891" TargetMode="External"/><Relationship Id="rId5637" Type="http://schemas.openxmlformats.org/officeDocument/2006/relationships/hyperlink" Target="http://portal.3gpp.org/desktopmodules/Specifications/SpecificationDetails.aspx?specificationId=3875" TargetMode="External"/><Relationship Id="rId11024" Type="http://schemas.openxmlformats.org/officeDocument/2006/relationships/hyperlink" Target="http://portal.3gpp.org/desktopmodules/WorkItem/WorkItemDetails.aspx?workitemId=900162"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portal.3gpp.org/desktopmodules/Release/ReleaseDetails.aspx?releaseId=191"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portal.3gpp.org/desktopmodules/WorkItem/WorkItemDetails.aspx?workitemId=830177" TargetMode="External"/><Relationship Id="rId8110" Type="http://schemas.openxmlformats.org/officeDocument/2006/relationships/hyperlink" Target="http://webapp.etsi.org/teldir/ListPersDetails.asp?PersId=56874" TargetMode="External"/><Relationship Id="rId10040" Type="http://schemas.openxmlformats.org/officeDocument/2006/relationships/hyperlink" Target="http://portal.3gpp.org/desktopmodules/WorkItem/WorkItemDetails.aspx?workitemId=881106"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portal.3gpp.org/desktopmodules/WorkItem/WorkItemDetails.aspx?workitemId=830187" TargetMode="External"/><Relationship Id="rId4720" Type="http://schemas.openxmlformats.org/officeDocument/2006/relationships/hyperlink" Target="http://portal.3gpp.org/desktopmodules/Release/ReleaseDetails.aspx?releaseId=192" TargetMode="External"/><Relationship Id="rId7876" Type="http://schemas.openxmlformats.org/officeDocument/2006/relationships/hyperlink" Target="http://portal.3gpp.org/desktopmodules/Release/ReleaseDetails.aspx?releaseId=192" TargetMode="External"/><Relationship Id="rId8927" Type="http://schemas.openxmlformats.org/officeDocument/2006/relationships/hyperlink" Target="http://portal.3gpp.org/desktopmodules/Specifications/SpecificationDetails.aspx?specificationId=3862"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Release/ReleaseDetails.aspx?releaseId=192"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64263"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portal.3gpp.org/desktopmodules/WorkItem/WorkItemDetails.aspx?workitemId=800188" TargetMode="External"/><Relationship Id="rId6892" Type="http://schemas.openxmlformats.org/officeDocument/2006/relationships/hyperlink" Target="http://webapp.etsi.org/teldir/ListPersDetails.asp?PersId=90183" TargetMode="External"/><Relationship Id="rId7943" Type="http://schemas.openxmlformats.org/officeDocument/2006/relationships/hyperlink" Target="http://portal.3gpp.org/desktopmodules/Specifications/SpecificationDetails.aspx?specificationId=3285" TargetMode="External"/><Relationship Id="rId10924" Type="http://schemas.openxmlformats.org/officeDocument/2006/relationships/hyperlink" Target="https://www.3gpp.org/ftp/TSG_RAN/WG4_Radio/TSGR4_99-e/Docs/R4-2111220.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s://www.3gpp.org/ftp/TSG_RAN/WG4_Radio/TSGR4_99-e/Docs/R4-2109525.zip" TargetMode="External"/><Relationship Id="rId5147" Type="http://schemas.openxmlformats.org/officeDocument/2006/relationships/hyperlink" Target="https://www.3gpp.org/ftp/TSG_RAN/WG4_Radio/TSGR4_99-e/Docs/R4-2109794.zip" TargetMode="External"/><Relationship Id="rId6545" Type="http://schemas.openxmlformats.org/officeDocument/2006/relationships/hyperlink" Target="http://portal.3gpp.org/desktopmodules/Specifications/SpecificationDetails.aspx?specificationId=3434"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portal.3gpp.org/desktopmodules/WorkItem/WorkItemDetails.aspx?workitemId=890157" TargetMode="External"/><Relationship Id="rId9768" Type="http://schemas.openxmlformats.org/officeDocument/2006/relationships/hyperlink" Target="http://portal.3gpp.org/desktopmodules/Release/ReleaseDetails.aspx?releaseId=192" TargetMode="External"/><Relationship Id="rId11698" Type="http://schemas.openxmlformats.org/officeDocument/2006/relationships/hyperlink" Target="http://webapp.etsi.org/teldir/ListPersDetails.asp?PersId=47339" TargetMode="External"/><Relationship Id="rId12749" Type="http://schemas.openxmlformats.org/officeDocument/2006/relationships/hyperlink" Target="http://portal.3gpp.org/desktopmodules/WorkItem/WorkItemDetails.aspx?workitemId=900066"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WorkItem/WorkItemDetails.aspx?workitemId=800285"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7.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portal.3gpp.org/desktopmodules/WorkItem/WorkItemDetails.aspx?workitemId=860047" TargetMode="External"/><Relationship Id="rId7386" Type="http://schemas.openxmlformats.org/officeDocument/2006/relationships/hyperlink" Target="http://portal.3gpp.org/desktopmodules/WorkItem/WorkItemDetails.aspx?workitemId=820267" TargetMode="External"/><Relationship Id="rId8437" Type="http://schemas.openxmlformats.org/officeDocument/2006/relationships/hyperlink" Target="http://portal.3gpp.org/desktopmodules/WorkItem/WorkItemDetails.aspx?workitemId=880193" TargetMode="External"/><Relationship Id="rId8851" Type="http://schemas.openxmlformats.org/officeDocument/2006/relationships/hyperlink" Target="http://portal.3gpp.org/desktopmodules/Specifications/SpecificationDetails.aspx?specificationId=3793" TargetMode="External"/><Relationship Id="rId10367" Type="http://schemas.openxmlformats.org/officeDocument/2006/relationships/hyperlink" Target="https://www.3gpp.org/ftp/TSG_RAN/WG4_Radio/TSGR4_99-e/Docs/R4-2111089.zip"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WorkItem/WorkItemDetails.aspx?workitemId=750267" TargetMode="External"/><Relationship Id="rId7039" Type="http://schemas.openxmlformats.org/officeDocument/2006/relationships/hyperlink" Target="http://portal.3gpp.org/desktopmodules/Specifications/SpecificationDetails.aspx?specificationId=3786" TargetMode="External"/><Relationship Id="rId7453" Type="http://schemas.openxmlformats.org/officeDocument/2006/relationships/hyperlink" Target="https://www.3gpp.org/ftp/TSG_RAN/WG4_Radio/TSGR4_99-e/Docs/R4-2110347.zip" TargetMode="External"/><Relationship Id="rId8504" Type="http://schemas.openxmlformats.org/officeDocument/2006/relationships/hyperlink" Target="http://portal.3gpp.org/desktopmodules/Specifications/SpecificationDetails.aspx?specificationId=3367" TargetMode="External"/><Relationship Id="rId9902" Type="http://schemas.openxmlformats.org/officeDocument/2006/relationships/hyperlink" Target="https://www.3gpp.org/ftp/TSG_RAN/WG4_Radio/TSGR4_99-e/Docs/R4-2110973.zip" TargetMode="External"/><Relationship Id="rId10781" Type="http://schemas.openxmlformats.org/officeDocument/2006/relationships/hyperlink" Target="https://www.3gpp.org/ftp/TSG_RAN/WG4_Radio/TSGR4_99-e/Docs/R4-2111184.zip"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s://www.3gpp.org/ftp/TSG_RAN/WG4_Radio/TSGR4_99-e/Docs/R4-2109496.zip" TargetMode="External"/><Relationship Id="rId6055" Type="http://schemas.openxmlformats.org/officeDocument/2006/relationships/hyperlink" Target="http://portal.3gpp.org/desktopmodules/Release/ReleaseDetails.aspx?releaseId=192" TargetMode="External"/><Relationship Id="rId7106" Type="http://schemas.openxmlformats.org/officeDocument/2006/relationships/hyperlink" Target="http://portal.3gpp.org/desktopmodules/Release/ReleaseDetails.aspx?releaseId=191" TargetMode="External"/><Relationship Id="rId10434" Type="http://schemas.openxmlformats.org/officeDocument/2006/relationships/hyperlink" Target="http://portal.3gpp.org/desktopmodules/Release/ReleaseDetails.aspx?releaseId=192"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Release/ReleaseDetails.aspx?releaseId=192" TargetMode="External"/><Relationship Id="rId6122" Type="http://schemas.openxmlformats.org/officeDocument/2006/relationships/hyperlink" Target="http://portal.3gpp.org/desktopmodules/Specifications/SpecificationDetails.aspx?specificationId=3285" TargetMode="External"/><Relationship Id="rId7520" Type="http://schemas.openxmlformats.org/officeDocument/2006/relationships/hyperlink" Target="http://webapp.etsi.org/teldir/ListPersDetails.asp?PersId=47284" TargetMode="External"/><Relationship Id="rId9278" Type="http://schemas.openxmlformats.org/officeDocument/2006/relationships/hyperlink" Target="http://portal.3gpp.org/desktopmodules/WorkItem/WorkItemDetails.aspx?workitemId=850047" TargetMode="External"/><Relationship Id="rId10501" Type="http://schemas.openxmlformats.org/officeDocument/2006/relationships/hyperlink" Target="http://webapp.etsi.org/teldir/ListPersDetails.asp?PersId=10425"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webapp.etsi.org/teldir/ListPersDetails.asp?PersId=40914" TargetMode="External"/><Relationship Id="rId12259" Type="http://schemas.openxmlformats.org/officeDocument/2006/relationships/hyperlink" Target="http://portal.3gpp.org/desktopmodules/Release/ReleaseDetails.aspx?releaseId=191" TargetMode="External"/><Relationship Id="rId12673" Type="http://schemas.openxmlformats.org/officeDocument/2006/relationships/hyperlink" Target="http://portal.3gpp.org/desktopmodules/Release/ReleaseDetails.aspx?releaseId=191"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90162"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webapp.etsi.org/teldir/ListPersDetails.asp?PersId=56874" TargetMode="External"/><Relationship Id="rId9345" Type="http://schemas.openxmlformats.org/officeDocument/2006/relationships/hyperlink" Target="http://portal.3gpp.org/desktopmodules/WorkItem/WorkItemDetails.aspx?workitemId=880182" TargetMode="External"/><Relationship Id="rId11275" Type="http://schemas.openxmlformats.org/officeDocument/2006/relationships/hyperlink" Target="http://portal.3gpp.org/desktopmodules/WorkItem/WorkItemDetails.aspx?workitemId=820267"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3784" TargetMode="External"/><Relationship Id="rId9412" Type="http://schemas.openxmlformats.org/officeDocument/2006/relationships/hyperlink" Target="http://webapp.etsi.org/teldir/ListPersDetails.asp?PersId=47284" TargetMode="External"/><Relationship Id="rId10291" Type="http://schemas.openxmlformats.org/officeDocument/2006/relationships/hyperlink" Target="http://portal.3gpp.org/desktopmodules/WorkItem/WorkItemDetails.aspx?workitemId=881000" TargetMode="External"/><Relationship Id="rId11342" Type="http://schemas.openxmlformats.org/officeDocument/2006/relationships/hyperlink" Target="https://www.3gpp.org/ftp/TSG_RAN/WG4_Radio/TSGR4_99-e/Docs/R4-2111324.zip" TargetMode="External"/><Relationship Id="rId12740" Type="http://schemas.openxmlformats.org/officeDocument/2006/relationships/hyperlink" Target="http://portal.3gpp.org/desktopmodules/WorkItem/WorkItemDetails.aspx?workitemId=881106"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s://www.3gpp.org/ftp/TSG_RAN/WG4_Radio/TSGR4_99-e/Docs/R4-2109644.zip"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1"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portal.3gpp.org/desktopmodules/WorkItem/WorkItemDetails.aspx?workitemId=881100" TargetMode="External"/><Relationship Id="rId13167" Type="http://schemas.openxmlformats.org/officeDocument/2006/relationships/hyperlink" Target="http://portal.3gpp.org/desktopmodules/Release/ReleaseDetails.aspx?releaseId=191" TargetMode="Externa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Release/ReleaseDetails.aspx?releaseId=192" TargetMode="External"/><Relationship Id="rId10011" Type="http://schemas.openxmlformats.org/officeDocument/2006/relationships/hyperlink" Target="https://www.3gpp.org/ftp/TSG_RAN/WG4_Radio/TSGR4_99-e/Docs/R4-2111003.zip"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Specifications/SpecificationDetails.aspx?specificationId=3285" TargetMode="External"/><Relationship Id="rId7847" Type="http://schemas.openxmlformats.org/officeDocument/2006/relationships/hyperlink" Target="http://portal.3gpp.org/desktopmodules/Release/ReleaseDetails.aspx?releaseId=191" TargetMode="External"/><Relationship Id="rId10828" Type="http://schemas.openxmlformats.org/officeDocument/2006/relationships/hyperlink" Target="http://webapp.etsi.org/teldir/ListPersDetails.asp?PersId=78832" TargetMode="External"/><Relationship Id="rId12183" Type="http://schemas.openxmlformats.org/officeDocument/2006/relationships/hyperlink" Target="https://www.3gpp.org/ftp/TSG_RAN/WG4_Radio/TSGR4_99-e/Docs/R4-2111530.zip"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46654" TargetMode="External"/><Relationship Id="rId6449" Type="http://schemas.openxmlformats.org/officeDocument/2006/relationships/hyperlink" Target="http://portal.3gpp.org/desktopmodules/Specifications/SpecificationDetails.aspx?specificationId=2412" TargetMode="External"/><Relationship Id="rId6863" Type="http://schemas.openxmlformats.org/officeDocument/2006/relationships/hyperlink" Target="http://webapp.etsi.org/teldir/ListPersDetails.asp?PersId=76264"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Release/ReleaseDetails.aspx?releaseId=191"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portal.3gpp.org/desktopmodules/Specifications/SpecificationDetails.aspx?specificationId=3285" TargetMode="External"/><Relationship Id="rId6516" Type="http://schemas.openxmlformats.org/officeDocument/2006/relationships/hyperlink" Target="http://portal.3gpp.org/desktopmodules/WorkItem/WorkItemDetails.aspx?workitemId=830277" TargetMode="External"/><Relationship Id="rId6930" Type="http://schemas.openxmlformats.org/officeDocument/2006/relationships/hyperlink" Target="http://portal.3gpp.org/desktopmodules/Release/ReleaseDetails.aspx?releaseId=191" TargetMode="External"/><Relationship Id="rId4067" Type="http://schemas.openxmlformats.org/officeDocument/2006/relationships/hyperlink" Target="http://portal.3gpp.org/desktopmodules/WorkItem/WorkItemDetails.aspx?workitemId=890161" TargetMode="External"/><Relationship Id="rId4481" Type="http://schemas.openxmlformats.org/officeDocument/2006/relationships/hyperlink" Target="http://portal.3gpp.org/desktopmodules/Specifications/SpecificationDetails.aspx?specificationId=3285" TargetMode="External"/><Relationship Id="rId5118" Type="http://schemas.openxmlformats.org/officeDocument/2006/relationships/hyperlink" Target="http://portal.3gpp.org/desktopmodules/WorkItem/WorkItemDetails.aspx?workitemId=890159"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s://www.3gpp.org/ftp/TSG_RAN/WG4_Radio/TSGR4_99-e/Docs/R4-2110672.zip" TargetMode="External"/><Relationship Id="rId9739" Type="http://schemas.openxmlformats.org/officeDocument/2006/relationships/hyperlink" Target="http://portal.3gpp.org/desktopmodules/WorkItem/WorkItemDetails.aspx?workitemId=750167"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portal.3gpp.org/desktopmodules/WorkItem/WorkItemDetails.aspx?workitemId=770050" TargetMode="External"/><Relationship Id="rId11669" Type="http://schemas.openxmlformats.org/officeDocument/2006/relationships/hyperlink" Target="http://portal.3gpp.org/desktopmodules/Specifications/SpecificationDetails.aspx?specificationId=3863" TargetMode="External"/><Relationship Id="rId13091" Type="http://schemas.openxmlformats.org/officeDocument/2006/relationships/hyperlink" Target="http://portal.3gpp.org/desktopmodules/WorkItem/WorkItemDetails.aspx?workitemId=6009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40193" TargetMode="External"/><Relationship Id="rId7357" Type="http://schemas.openxmlformats.org/officeDocument/2006/relationships/hyperlink" Target="https://www.3gpp.org/ftp/TSG_RAN/WG4_Radio/TSGR4_99-e/Docs/R4-2110324.zip" TargetMode="External"/><Relationship Id="rId8408" Type="http://schemas.openxmlformats.org/officeDocument/2006/relationships/hyperlink" Target="http://portal.3gpp.org/desktopmodules/Release/ReleaseDetails.aspx?releaseId=192" TargetMode="External"/><Relationship Id="rId8755" Type="http://schemas.openxmlformats.org/officeDocument/2006/relationships/hyperlink" Target="https://www.3gpp.org/ftp/TSG_RAN/WG4_Radio/TSGR4_99-e/Docs/R4-2110686.zip" TargetMode="External"/><Relationship Id="rId9806" Type="http://schemas.openxmlformats.org/officeDocument/2006/relationships/hyperlink" Target="https://www.3gpp.org/ftp/TSG_RAN/WG4_Radio/TSGR4_99-e/Docs/R4-2110948.zip" TargetMode="External"/><Relationship Id="rId10685" Type="http://schemas.openxmlformats.org/officeDocument/2006/relationships/hyperlink" Target="http://portal.3gpp.org/desktopmodules/Release/ReleaseDetails.aspx?releaseId=192" TargetMode="External"/><Relationship Id="rId11736" Type="http://schemas.openxmlformats.org/officeDocument/2006/relationships/hyperlink" Target="http://webapp.etsi.org/teldir/ListPersDetails.asp?PersId=73739" TargetMode="External"/><Relationship Id="rId7771" Type="http://schemas.openxmlformats.org/officeDocument/2006/relationships/hyperlink" Target="http://portal.3gpp.org/desktopmodules/Release/ReleaseDetails.aspx?releaseId=191" TargetMode="External"/><Relationship Id="rId8822" Type="http://schemas.openxmlformats.org/officeDocument/2006/relationships/hyperlink" Target="http://portal.3gpp.org/desktopmodules/WorkItem/WorkItemDetails.aspx?workitemId=881006" TargetMode="External"/><Relationship Id="rId10338" Type="http://schemas.openxmlformats.org/officeDocument/2006/relationships/hyperlink" Target="http://portal.3gpp.org/desktopmodules/WorkItem/WorkItemDetails.aspx?workitemId=911011" TargetMode="External"/><Relationship Id="rId10752" Type="http://schemas.openxmlformats.org/officeDocument/2006/relationships/hyperlink" Target="http://webapp.etsi.org/teldir/ListPersDetails.asp?PersId=78832"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portal.3gpp.org/desktopmodules/WorkItem/WorkItemDetails.aspx?workitemId=890255" TargetMode="External"/><Relationship Id="rId6373" Type="http://schemas.openxmlformats.org/officeDocument/2006/relationships/hyperlink" Target="http://portal.3gpp.org/desktopmodules/Release/ReleaseDetails.aspx?releaseId=192" TargetMode="External"/><Relationship Id="rId7424" Type="http://schemas.openxmlformats.org/officeDocument/2006/relationships/hyperlink" Target="http://portal.3gpp.org/desktopmodules/Release/ReleaseDetails.aspx?releaseId=191" TargetMode="External"/><Relationship Id="rId10405" Type="http://schemas.openxmlformats.org/officeDocument/2006/relationships/hyperlink" Target="http://portal.3gpp.org/desktopmodules/Specifications/SpecificationDetails.aspx?specificationId=3285"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webapp.etsi.org/teldir/ListPersDetails.asp?PersId=90422" TargetMode="External"/><Relationship Id="rId6440" Type="http://schemas.openxmlformats.org/officeDocument/2006/relationships/hyperlink" Target="http://portal.3gpp.org/desktopmodules/WorkItem/WorkItemDetails.aspx?workitemId=900066" TargetMode="External"/><Relationship Id="rId9596" Type="http://schemas.openxmlformats.org/officeDocument/2006/relationships/hyperlink" Target="https://www.3gpp.org/ftp/TSG_RAN/WG4_Radio/TSGR4_99-e/Docs/R4-2110900.zip" TargetMode="External"/><Relationship Id="rId12577" Type="http://schemas.openxmlformats.org/officeDocument/2006/relationships/hyperlink" Target="http://portal.3gpp.org/desktopmodules/WorkItem/WorkItemDetails.aspx?workitemId=881107"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webapp.etsi.org/teldir/ListPersDetails.asp?PersId=56874" TargetMode="External"/><Relationship Id="rId9249" Type="http://schemas.openxmlformats.org/officeDocument/2006/relationships/hyperlink" Target="http://webapp.etsi.org/teldir/ListPersDetails.asp?PersId=76209"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portal.3gpp.org/desktopmodules/WorkItem/WorkItemDetails.aspx?workitemId=800188" TargetMode="External"/><Relationship Id="rId12991" Type="http://schemas.openxmlformats.org/officeDocument/2006/relationships/hyperlink" Target="http://portal.3gpp.org/desktopmodules/Release/ReleaseDetails.aspx?releaseId=191"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s://www.3gpp.org/ftp/TSG_RAN/WG4_Radio/TSGR4_99-e/Docs/R4-2110830.zip" TargetMode="External"/><Relationship Id="rId10195" Type="http://schemas.openxmlformats.org/officeDocument/2006/relationships/hyperlink" Target="http://portal.3gpp.org/desktopmodules/WorkItem/WorkItemDetails.aspx?workitemId=900059"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portal.3gpp.org/desktopmodules/WorkItem/WorkItemDetails.aspx?workitemId=890162" TargetMode="External"/><Relationship Id="rId12644" Type="http://schemas.openxmlformats.org/officeDocument/2006/relationships/hyperlink" Target="http://portal.3gpp.org/desktopmodules/Release/ReleaseDetails.aspx?releaseId=192"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portal.3gpp.org/desktopmodules/WorkItem/WorkItemDetails.aspx?workitemId=820167" TargetMode="External"/><Relationship Id="rId7281" Type="http://schemas.openxmlformats.org/officeDocument/2006/relationships/hyperlink" Target="http://portal.3gpp.org/desktopmodules/WorkItem/WorkItemDetails.aspx?workitemId=820167" TargetMode="External"/><Relationship Id="rId8332" Type="http://schemas.openxmlformats.org/officeDocument/2006/relationships/hyperlink" Target="https://www.3gpp.org/ftp/TSG_RAN/WG4_Radio/TSGR4_99-e/Docs/R4-2110573.zip"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portal.3gpp.org/desktopmodules/WorkItem/WorkItemDetails.aspx?workitemId=820270"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s://www.3gpp.org/ftp/TSG_RAN/WG4_Radio/TSGR4_99-e/Docs/R4-2109726.zip" TargetMode="External"/><Relationship Id="rId5926" Type="http://schemas.openxmlformats.org/officeDocument/2006/relationships/hyperlink" Target="http://portal.3gpp.org/desktopmodules/Release/ReleaseDetails.aspx?releaseId=191"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0"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s://www.3gpp.org/ftp/TSG_RAN/WG4_Radio/TSGR4_99-e/Docs/R4-2109470.zip" TargetMode="External"/><Relationship Id="rId4528" Type="http://schemas.openxmlformats.org/officeDocument/2006/relationships/hyperlink" Target="http://webapp.etsi.org/teldir/ListPersDetails.asp?PersId=8620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s://www.3gpp.org/ftp/TSG_RAN/WG4_Radio/TSGR4_99-e/Docs/R4-2110242.zip" TargetMode="External"/><Relationship Id="rId12087" Type="http://schemas.openxmlformats.org/officeDocument/2006/relationships/hyperlink" Target="http://portal.3gpp.org/desktopmodules/Specifications/SpecificationDetails.aspx?specificationId=3284" TargetMode="External"/><Relationship Id="rId13138" Type="http://schemas.openxmlformats.org/officeDocument/2006/relationships/hyperlink" Target="http://portal.3gpp.org/desktopmodules/Release/ReleaseDetails.aspx?releaseId=190"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2"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76209" TargetMode="External"/><Relationship Id="rId11170" Type="http://schemas.openxmlformats.org/officeDocument/2006/relationships/hyperlink" Target="http://portal.3gpp.org/desktopmodules/WorkItem/WorkItemDetails.aspx?workitemId=860149" TargetMode="External"/><Relationship Id="rId4385" Type="http://schemas.openxmlformats.org/officeDocument/2006/relationships/hyperlink" Target="https://www.3gpp.org/ftp/TSG_RAN/WG4_Radio/TSGR4_99-e/Docs/R4-2109602.zip"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webapp.etsi.org/teldir/ListPersDetails.asp?PersId=83936" TargetMode="External"/><Relationship Id="rId12221" Type="http://schemas.openxmlformats.org/officeDocument/2006/relationships/hyperlink" Target="http://portal.3gpp.org/desktopmodules/Release/ReleaseDetails.aspx?releaseId=192"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8.zip" TargetMode="External"/><Relationship Id="rId5850" Type="http://schemas.openxmlformats.org/officeDocument/2006/relationships/hyperlink" Target="http://portal.3gpp.org/desktopmodules/WorkItem/WorkItemDetails.aspx?workitemId=770050" TargetMode="External"/><Relationship Id="rId6901" Type="http://schemas.openxmlformats.org/officeDocument/2006/relationships/hyperlink" Target="http://webapp.etsi.org/teldir/ListPersDetails.asp?PersId=90183" TargetMode="External"/><Relationship Id="rId11987" Type="http://schemas.openxmlformats.org/officeDocument/2006/relationships/hyperlink" Target="http://portal.3gpp.org/desktopmodules/WorkItem/WorkItemDetails.aspx?workitemId=680099"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portal.3gpp.org/desktopmodules/Release/ReleaseDetails.aspx?releaseId=191" TargetMode="External"/><Relationship Id="rId5503" Type="http://schemas.openxmlformats.org/officeDocument/2006/relationships/hyperlink" Target="http://portal.3gpp.org/desktopmodules/WorkItem/WorkItemDetails.aspx?workitemId=840195" TargetMode="External"/><Relationship Id="rId8659" Type="http://schemas.openxmlformats.org/officeDocument/2006/relationships/hyperlink" Target="http://portal.3gpp.org/desktopmodules/Specifications/SpecificationDetails.aspx?specificationId=3785"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portal.3gpp.org/desktopmodules/WorkItem/WorkItemDetails.aspx?workitemId=840292" TargetMode="External"/><Relationship Id="rId7675" Type="http://schemas.openxmlformats.org/officeDocument/2006/relationships/hyperlink" Target="https://www.3gpp.org/ftp/TSG_RAN/WG4_Radio/TSGR4_99-e/Docs/R4-2110406.zip" TargetMode="External"/><Relationship Id="rId8726" Type="http://schemas.openxmlformats.org/officeDocument/2006/relationships/hyperlink" Target="http://portal.3gpp.org/desktopmodules/Specifications/SpecificationDetails.aspx?specificationId=3283" TargetMode="External"/><Relationship Id="rId10656" Type="http://schemas.openxmlformats.org/officeDocument/2006/relationships/hyperlink" Target="http://webapp.etsi.org/teldir/ListPersDetails.asp?PersId=90797" TargetMode="External"/><Relationship Id="rId11707" Type="http://schemas.openxmlformats.org/officeDocument/2006/relationships/hyperlink" Target="http://webapp.etsi.org/teldir/ListPersDetails.asp?PersId=47339" TargetMode="External"/><Relationship Id="rId13062" Type="http://schemas.openxmlformats.org/officeDocument/2006/relationships/hyperlink" Target="http://portal.3gpp.org/desktopmodules/WorkItem/WorkItemDetails.aspx?workitemId=750267"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Specifications/SpecificationDetails.aspx?specificationId=3283" TargetMode="External"/><Relationship Id="rId6691" Type="http://schemas.openxmlformats.org/officeDocument/2006/relationships/hyperlink" Target="http://portal.3gpp.org/desktopmodules/WorkItem/WorkItemDetails.aspx?workitemId=900059"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Specifications/SpecificationDetails.aspx?specificationId=3204"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s://www.3gpp.org/ftp/TSG_RAN/WG4_Radio/TSGR4_99-e/Docs/R4-2109831.zip" TargetMode="External"/><Relationship Id="rId6344" Type="http://schemas.openxmlformats.org/officeDocument/2006/relationships/hyperlink" Target="https://www.3gpp.org/ftp/TSG_RAN/WG4_Radio/TSGR4_99-e/Docs/R4-2110090.zip" TargetMode="External"/><Relationship Id="rId10723" Type="http://schemas.openxmlformats.org/officeDocument/2006/relationships/hyperlink" Target="http://portal.3gpp.org/desktopmodules/Release/ReleaseDetails.aspx?releaseId=191"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webapp.etsi.org/teldir/ListPersDetails.asp?PersId=58560" TargetMode="External"/><Relationship Id="rId5360" Type="http://schemas.openxmlformats.org/officeDocument/2006/relationships/hyperlink" Target="http://webapp.etsi.org/teldir/ListPersDetails.asp?PersId=63134" TargetMode="External"/><Relationship Id="rId6411" Type="http://schemas.openxmlformats.org/officeDocument/2006/relationships/hyperlink" Target="https://www.3gpp.org/ftp/TSG_RAN/WG4_Radio/TSGR4_99-e/Docs/R4-2110104.zip"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Release/ReleaseDetails.aspx?releaseId=192"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59" TargetMode="External"/><Relationship Id="rId8169" Type="http://schemas.openxmlformats.org/officeDocument/2006/relationships/hyperlink" Target="http://webapp.etsi.org/teldir/ListPersDetails.asp?PersId=56874" TargetMode="External"/><Relationship Id="rId9981" Type="http://schemas.openxmlformats.org/officeDocument/2006/relationships/hyperlink" Target="http://webapp.etsi.org/teldir/ListPersDetails.asp?PersId=75122" TargetMode="External"/><Relationship Id="rId11497" Type="http://schemas.openxmlformats.org/officeDocument/2006/relationships/hyperlink" Target="http://portal.3gpp.org/desktopmodules/Release/ReleaseDetails.aspx?releaseId=190" TargetMode="External"/><Relationship Id="rId12548" Type="http://schemas.openxmlformats.org/officeDocument/2006/relationships/hyperlink" Target="http://portal.3gpp.org/desktopmodules/Release/ReleaseDetails.aspx?releaseId=192" TargetMode="External"/><Relationship Id="rId12962" Type="http://schemas.openxmlformats.org/officeDocument/2006/relationships/hyperlink" Target="http://portal.3gpp.org/desktopmodules/Specifications/SpecificationDetails.aspx?specificationId=3283"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webapp.etsi.org/teldir/ListPersDetails.asp?PersId=47284" TargetMode="External"/><Relationship Id="rId8583" Type="http://schemas.openxmlformats.org/officeDocument/2006/relationships/hyperlink" Target="https://www.3gpp.org/ftp/TSG_RAN/WG4_Radio/TSGR4_99-e/Docs/R4-2110645.zip" TargetMode="External"/><Relationship Id="rId9634" Type="http://schemas.openxmlformats.org/officeDocument/2006/relationships/hyperlink" Target="http://portal.3gpp.org/desktopmodules/Release/ReleaseDetails.aspx?releaseId=191" TargetMode="External"/><Relationship Id="rId10099" Type="http://schemas.openxmlformats.org/officeDocument/2006/relationships/hyperlink" Target="https://www.3gpp.org/ftp/TSG_RAN/WG4_Radio/TSGR4_99-e/Docs/R4-2111024.zip" TargetMode="External"/><Relationship Id="rId11564" Type="http://schemas.openxmlformats.org/officeDocument/2006/relationships/hyperlink" Target="http://portal.3gpp.org/desktopmodules/WorkItem/WorkItemDetails.aspx?workitemId=750167" TargetMode="External"/><Relationship Id="rId12615" Type="http://schemas.openxmlformats.org/officeDocument/2006/relationships/hyperlink" Target="http://portal.3gpp.org/desktopmodules/Specifications/SpecificationDetails.aspx?specificationId=3794"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WorkItem/WorkItemDetails.aspx?workitemId=880282" TargetMode="External"/><Relationship Id="rId8650" Type="http://schemas.openxmlformats.org/officeDocument/2006/relationships/hyperlink" Target="http://webapp.etsi.org/teldir/ListPersDetails.asp?PersId=47239" TargetMode="External"/><Relationship Id="rId9701" Type="http://schemas.openxmlformats.org/officeDocument/2006/relationships/hyperlink" Target="http://portal.3gpp.org/desktopmodules/Release/ReleaseDetails.aspx?releaseId=191"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Specifications/SpecificationDetails.aspx?specificationId=3032" TargetMode="External"/><Relationship Id="rId11217" Type="http://schemas.openxmlformats.org/officeDocument/2006/relationships/hyperlink" Target="http://portal.3gpp.org/desktopmodules/WorkItem/WorkItemDetails.aspx?workitemId=60094" TargetMode="External"/><Relationship Id="rId11631" Type="http://schemas.openxmlformats.org/officeDocument/2006/relationships/hyperlink" Target="http://portal.3gpp.org/desktopmodules/WorkItem/WorkItemDetails.aspx?workitemId=88008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s://www.3gpp.org/ftp/TSG_RAN/WG4_Radio/TSGR4_99-e/Docs/R4-2109719.zip" TargetMode="External"/><Relationship Id="rId7252" Type="http://schemas.openxmlformats.org/officeDocument/2006/relationships/hyperlink" Target="http://portal.3gpp.org/desktopmodules/Release/ReleaseDetails.aspx?releaseId=191" TargetMode="External"/><Relationship Id="rId8303" Type="http://schemas.openxmlformats.org/officeDocument/2006/relationships/hyperlink" Target="https://www.3gpp.org/ftp/TSG_RAN/WG4_Radio/TSGR4_99-e/Docs/R4-2110566.zip" TargetMode="External"/><Relationship Id="rId10233" Type="http://schemas.openxmlformats.org/officeDocument/2006/relationships/hyperlink" Target="https://www.3gpp.org/ftp/TSG_RAN/WG4_Radio/TSGR4_99-e/Docs/R4-2111055.zip"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s://www.3gpp.org/ftp/TSG_RAN/WG4_Radio/TSGR4_99-e/Docs/R4-2109462.zip"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webapp.etsi.org/teldir/ListPersDetails.asp?PersId=86826" TargetMode="External"/><Relationship Id="rId9077" Type="http://schemas.openxmlformats.org/officeDocument/2006/relationships/hyperlink" Target="http://portal.3gpp.org/desktopmodules/Specifications/SpecificationDetails.aspx?specificationId=3204" TargetMode="External"/><Relationship Id="rId9491" Type="http://schemas.openxmlformats.org/officeDocument/2006/relationships/hyperlink" Target="https://www.3gpp.org/ftp/TSG_RAN/WG4_Radio/TSGR4_99-e/Docs/R4-2110876.zip" TargetMode="External"/><Relationship Id="rId10300" Type="http://schemas.openxmlformats.org/officeDocument/2006/relationships/hyperlink" Target="http://portal.3gpp.org/desktopmodules/Specifications/SpecificationDetails.aspx?specificationId=3283"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WorkItem/WorkItemDetails.aspx?workitemId=750167"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portal.3gpp.org/desktopmodules/WorkItem/WorkItemDetails.aspx?workitemId=820267" TargetMode="External"/><Relationship Id="rId9144" Type="http://schemas.openxmlformats.org/officeDocument/2006/relationships/hyperlink" Target="http://webapp.etsi.org/teldir/ListPersDetails.asp?PersId=46968" TargetMode="External"/><Relationship Id="rId12472" Type="http://schemas.openxmlformats.org/officeDocument/2006/relationships/hyperlink" Target="http://portal.3gpp.org/desktopmodules/WorkItem/WorkItemDetails.aspx?workitemId=830288"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portal.3gpp.org/desktopmodules/Release/ReleaseDetails.aspx?releaseId=192"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portal.3gpp.org/desktopmodules/WorkItem/WorkItemDetails.aspx?workitemId=750167" TargetMode="External"/><Relationship Id="rId8160" Type="http://schemas.openxmlformats.org/officeDocument/2006/relationships/hyperlink" Target="http://webapp.etsi.org/teldir/ListPersDetails.asp?PersId=56874"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Release/ReleaseDetails.aspx?releaseId=192" TargetMode="External"/><Relationship Id="rId9211" Type="http://schemas.openxmlformats.org/officeDocument/2006/relationships/hyperlink" Target="https://www.3gpp.org/ftp/TSG_RAN/WG4_Radio/TSGR4_99-e/Docs/R4-2110796.zip" TargetMode="External"/><Relationship Id="rId10090" Type="http://schemas.openxmlformats.org/officeDocument/2006/relationships/hyperlink" Target="http://webapp.etsi.org/teldir/ListPersDetails.asp?PersId=75122" TargetMode="External"/><Relationship Id="rId11141" Type="http://schemas.openxmlformats.org/officeDocument/2006/relationships/hyperlink" Target="https://www.3gpp.org/ftp/TSG_RAN/WG4_Radio/TSGR4_99-e/Docs/R4-2111277.zip"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5.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Release/ReleaseDetails.aspx?releaseId=191" TargetMode="External"/><Relationship Id="rId8977" Type="http://schemas.openxmlformats.org/officeDocument/2006/relationships/hyperlink" Target="https://www.3gpp.org/ftp/TSG_RAN/WG4_Radio/TSGR4_99-e/Docs/R4-2110737.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webapp.etsi.org/teldir/ListPersDetails.asp?PersId=58560"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portal.3gpp.org/desktopmodules/WorkItem/WorkItemDetails.aspx?workitemId=880193" TargetMode="External"/><Relationship Id="rId11958" Type="http://schemas.openxmlformats.org/officeDocument/2006/relationships/hyperlink" Target="http://webapp.etsi.org/teldir/ListPersDetails.asp?PersId=64263"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webapp.etsi.org/teldir/ListPersDetails.asp?PersId=87149"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webapp.etsi.org/teldir/ListPersDetails.asp?PersId=79425" TargetMode="External"/><Relationship Id="rId13033" Type="http://schemas.openxmlformats.org/officeDocument/2006/relationships/hyperlink" Target="http://portal.3gpp.org/desktopmodules/Release/ReleaseDetails.aspx?releaseId=192"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webapp.etsi.org/teldir/ListPersDetails.asp?PersId=77077" TargetMode="External"/><Relationship Id="rId6248" Type="http://schemas.openxmlformats.org/officeDocument/2006/relationships/hyperlink" Target="https://www.3gpp.org/ftp/TSG_RAN/WG4_Radio/TSGR4_99-e/Docs/R4-2110069.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s://www.3gpp.org/ftp/TSG_RAN/WG4_Radio/TSGR4_99-e/Docs/R4-2109824.zip" TargetMode="External"/><Relationship Id="rId6662" Type="http://schemas.openxmlformats.org/officeDocument/2006/relationships/hyperlink" Target="http://portal.3gpp.org/desktopmodules/Specifications/SpecificationDetails.aspx?specificationId=3285"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Release/ReleaseDetails.aspx?releaseId=191" TargetMode="External"/><Relationship Id="rId13100" Type="http://schemas.openxmlformats.org/officeDocument/2006/relationships/hyperlink" Target="http://portal.3gpp.org/desktopmodules/WorkItem/WorkItemDetails.aspx?workitemId=750267"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portal.3gpp.org/desktopmodules/Specifications/SpecificationDetails.aspx?specificationId=3794" TargetMode="External"/><Relationship Id="rId6315" Type="http://schemas.openxmlformats.org/officeDocument/2006/relationships/hyperlink" Target="https://www.3gpp.org/ftp/TSG_RAN/WG4_Radio/TSGR4_99-e/Docs/R4-2110084.zip" TargetMode="External"/><Relationship Id="rId9885" Type="http://schemas.openxmlformats.org/officeDocument/2006/relationships/hyperlink" Target="http://portal.3gpp.org/desktopmodules/WorkItem/WorkItemDetails.aspx?workitemId=820267" TargetMode="External"/><Relationship Id="rId12866" Type="http://schemas.openxmlformats.org/officeDocument/2006/relationships/hyperlink" Target="http://portal.3gpp.org/desktopmodules/Specifications/SpecificationDetails.aspx?specificationId=2595"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s://www.3gpp.org/ftp/TSG_RAN/WG4_Radio/TSGR4_99-e/Docs/R4-2109575.zip" TargetMode="External"/><Relationship Id="rId5331" Type="http://schemas.openxmlformats.org/officeDocument/2006/relationships/hyperlink" Target="http://portal.3gpp.org/desktopmodules/Release/ReleaseDetails.aspx?releaseId=192" TargetMode="External"/><Relationship Id="rId8487" Type="http://schemas.openxmlformats.org/officeDocument/2006/relationships/hyperlink" Target="http://portal.3gpp.org/desktopmodules/WorkItem/WorkItemDetails.aspx?workitemId=820267" TargetMode="External"/><Relationship Id="rId9538" Type="http://schemas.openxmlformats.org/officeDocument/2006/relationships/hyperlink" Target="https://www.3gpp.org/ftp/TSG_RAN/WG4_Radio/TSGR4_99-e/Docs/R4-2110887.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portal.3gpp.org/desktopmodules/WorkItem/WorkItemDetails.aspx?workitemId=890162" TargetMode="External"/><Relationship Id="rId12519" Type="http://schemas.openxmlformats.org/officeDocument/2006/relationships/hyperlink" Target="http://portal.3gpp.org/desktopmodules/Specifications/SpecificationDetails.aspx?specificationId=3794"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Release/ReleaseDetails.aspx?releaseId=190" TargetMode="External"/><Relationship Id="rId8554" Type="http://schemas.openxmlformats.org/officeDocument/2006/relationships/hyperlink" Target="https://www.3gpp.org/ftp/TSG_RAN/WG4_Radio/TSGR4_99-e/Docs/R4-2110638.zip"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2" TargetMode="External"/><Relationship Id="rId11535" Type="http://schemas.openxmlformats.org/officeDocument/2006/relationships/hyperlink" Target="https://www.3gpp.org/ftp/TSG_RAN/WG4_Radio/TSGR4_99-e/Docs/R4-2111367.zip" TargetMode="External"/><Relationship Id="rId11882" Type="http://schemas.openxmlformats.org/officeDocument/2006/relationships/hyperlink" Target="http://portal.3gpp.org/desktopmodules/Release/ReleaseDetails.aspx?releaseId=192" TargetMode="External"/><Relationship Id="rId12933" Type="http://schemas.openxmlformats.org/officeDocument/2006/relationships/hyperlink" Target="http://portal.3gpp.org/desktopmodules/WorkItem/WorkItemDetails.aspx?workitemId=750267"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s://www.3gpp.org/ftp/TSG_RAN/WG4_Radio/TSGR4_99-e/Docs/R4-2109497.zip" TargetMode="External"/><Relationship Id="rId7156" Type="http://schemas.openxmlformats.org/officeDocument/2006/relationships/hyperlink" Target="http://portal.3gpp.org/desktopmodules/Release/ReleaseDetails.aspx?releaseId=191" TargetMode="External"/><Relationship Id="rId7570" Type="http://schemas.openxmlformats.org/officeDocument/2006/relationships/hyperlink" Target="https://www.3gpp.org/ftp/TSG_RAN/WG4_Radio/TSGR4_99-e/Docs/R4-2110377.zip" TargetMode="External"/><Relationship Id="rId8207" Type="http://schemas.openxmlformats.org/officeDocument/2006/relationships/hyperlink" Target="http://portal.3gpp.org/desktopmodules/Release/ReleaseDetails.aspx?releaseId=191" TargetMode="External"/><Relationship Id="rId8621" Type="http://schemas.openxmlformats.org/officeDocument/2006/relationships/hyperlink" Target="http://webapp.etsi.org/teldir/ListPersDetails.asp?PersId=46968" TargetMode="External"/><Relationship Id="rId10137" Type="http://schemas.openxmlformats.org/officeDocument/2006/relationships/hyperlink" Target="http://portal.3gpp.org/desktopmodules/WorkItem/WorkItemDetails.aspx?workitemId=750167" TargetMode="External"/><Relationship Id="rId6172" Type="http://schemas.openxmlformats.org/officeDocument/2006/relationships/hyperlink" Target="http://portal.3gpp.org/desktopmodules/WorkItem/WorkItemDetails.aspx?workitemId=880197" TargetMode="External"/><Relationship Id="rId7223" Type="http://schemas.openxmlformats.org/officeDocument/2006/relationships/hyperlink" Target="https://www.3gpp.org/ftp/TSG_RAN/WG4_Radio/TSGR4_99-e/Docs/R4-2110292.zip" TargetMode="External"/><Relationship Id="rId10551" Type="http://schemas.openxmlformats.org/officeDocument/2006/relationships/hyperlink" Target="https://www.3gpp.org/ftp/TSG_RAN/WG4_Radio/TSGR4_99-e/Docs/R4-2111131.zip" TargetMode="External"/><Relationship Id="rId11602" Type="http://schemas.openxmlformats.org/officeDocument/2006/relationships/hyperlink" Target="http://webapp.etsi.org/teldir/ListPersDetails.asp?PersId=73473"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2"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Specifications/SpecificationDetails.aspx?specificationId=3204" TargetMode="External"/><Relationship Id="rId9048" Type="http://schemas.openxmlformats.org/officeDocument/2006/relationships/hyperlink" Target="http://webapp.etsi.org/teldir/ListPersDetails.asp?PersId=47284"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WorkItem/WorkItemDetails.aspx?workitemId=60094"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portal.3gpp.org/desktopmodules/WorkItem/WorkItemDetails.aspx?workitemId=881108" TargetMode="External"/><Relationship Id="rId9462" Type="http://schemas.openxmlformats.org/officeDocument/2006/relationships/hyperlink" Target="http://portal.3gpp.org/desktopmodules/Release/ReleaseDetails.aspx?releaseId=192"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portal.3gpp.org/desktopmodules/WorkItem/WorkItemDetails.aspx?workitemId=890160" TargetMode="External"/><Relationship Id="rId12443" Type="http://schemas.openxmlformats.org/officeDocument/2006/relationships/hyperlink" Target="http://portal.3gpp.org/desktopmodules/WorkItem/WorkItemDetails.aspx?workitemId=881006"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888" TargetMode="External"/><Relationship Id="rId6709" Type="http://schemas.openxmlformats.org/officeDocument/2006/relationships/hyperlink" Target="https://www.3gpp.org/ftp/TSG_RAN/WG4_Radio/TSGR4_99-e/Docs/R4-2110170.zip" TargetMode="External"/><Relationship Id="rId8064" Type="http://schemas.openxmlformats.org/officeDocument/2006/relationships/hyperlink" Target="http://portal.3gpp.org/desktopmodules/WorkItem/WorkItemDetails.aspx?workitemId=820267" TargetMode="External"/><Relationship Id="rId9115" Type="http://schemas.openxmlformats.org/officeDocument/2006/relationships/hyperlink" Target="http://portal.3gpp.org/desktopmodules/Release/ReleaseDetails.aspx?releaseId=192" TargetMode="External"/><Relationship Id="rId11045" Type="http://schemas.openxmlformats.org/officeDocument/2006/relationships/hyperlink" Target="https://www.3gpp.org/ftp/TSG_RAN/WG4_Radio/TSGR4_99-e/Docs/R4-2111252.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Specifications/SpecificationDetails.aspx?specificationId=3519" TargetMode="External"/><Relationship Id="rId5725" Type="http://schemas.openxmlformats.org/officeDocument/2006/relationships/hyperlink" Target="http://webapp.etsi.org/teldir/ListPersDetails.asp?PersId=89939" TargetMode="External"/><Relationship Id="rId7080" Type="http://schemas.openxmlformats.org/officeDocument/2006/relationships/hyperlink" Target="http://portal.3gpp.org/desktopmodules/Release/ReleaseDetails.aspx?releaseId=191" TargetMode="External"/><Relationship Id="rId8131" Type="http://schemas.openxmlformats.org/officeDocument/2006/relationships/hyperlink" Target="http://webapp.etsi.org/teldir/ListPersDetails.asp?PersId=56874"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Specifications/SpecificationDetails.aspx?specificationId=3204" TargetMode="External"/><Relationship Id="rId12510" Type="http://schemas.openxmlformats.org/officeDocument/2006/relationships/hyperlink" Target="http://portal.3gpp.org/desktopmodules/Specifications/SpecificationDetails.aspx?specificationId=3796"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8.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830178" TargetMode="External"/><Relationship Id="rId6499" Type="http://schemas.openxmlformats.org/officeDocument/2006/relationships/hyperlink" Target="http://portal.3gpp.org/desktopmodules/WorkItem/WorkItemDetails.aspx?workitemId=830177" TargetMode="External"/><Relationship Id="rId7897" Type="http://schemas.openxmlformats.org/officeDocument/2006/relationships/hyperlink" Target="http://portal.3gpp.org/desktopmodules/Specifications/SpecificationDetails.aspx?specificationId=3794"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WorkItem/WorkItemDetails.aspx?workitemId=880189" TargetMode="External"/><Relationship Id="rId11929" Type="http://schemas.openxmlformats.org/officeDocument/2006/relationships/hyperlink" Target="http://portal.3gpp.org/desktopmodules/Specifications/SpecificationDetails.aspx?specificationId=3807"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webapp.etsi.org/teldir/ListPersDetails.asp?PersId=43891"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s://www.3gpp.org/ftp/TSG_RAN/WG4_Radio/TSGR4_99-e/Docs/R4-2110138.zip"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Specifications/SpecificationDetails.aspx?specificationId=3202"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s://www.3gpp.org/ftp/TSG_RAN/WG4_Radio/TSGR4_99-e/Docs/R4-2109799.zip"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7" TargetMode="External"/><Relationship Id="rId6633" Type="http://schemas.openxmlformats.org/officeDocument/2006/relationships/hyperlink" Target="http://portal.3gpp.org/desktopmodules/Specifications/SpecificationDetails.aspx?specificationId=3284" TargetMode="External"/><Relationship Id="rId9789" Type="http://schemas.openxmlformats.org/officeDocument/2006/relationships/hyperlink" Target="http://portal.3gpp.org/desktopmodules/Release/ReleaseDetails.aspx?releaseId=191" TargetMode="External"/><Relationship Id="rId12020" Type="http://schemas.openxmlformats.org/officeDocument/2006/relationships/hyperlink" Target="http://portal.3gpp.org/desktopmodules/Specifications/SpecificationDetails.aspx?specificationId=3858"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portal.3gpp.org/desktopmodules/Release/ReleaseDetails.aspx?releaseId=192" TargetMode="External"/><Relationship Id="rId5235" Type="http://schemas.openxmlformats.org/officeDocument/2006/relationships/hyperlink" Target="http://portal.3gpp.org/desktopmodules/Specifications/SpecificationDetails.aspx?specificationId=2411" TargetMode="External"/><Relationship Id="rId6700" Type="http://schemas.openxmlformats.org/officeDocument/2006/relationships/hyperlink" Target="https://www.3gpp.org/ftp/TSG_RAN/WG4_Radio/TSGR4_99-e/Docs/R4-2110168.zip" TargetMode="External"/><Relationship Id="rId9856" Type="http://schemas.openxmlformats.org/officeDocument/2006/relationships/hyperlink" Target="https://www.3gpp.org/ftp/TSG_RAN/WG4_Radio/TSGR4_99-e/Docs/R4-2110963.zip" TargetMode="External"/><Relationship Id="rId4251" Type="http://schemas.openxmlformats.org/officeDocument/2006/relationships/hyperlink" Target="http://portal.3gpp.org/desktopmodules/WorkItem/WorkItemDetails.aspx?workitemId=830078" TargetMode="External"/><Relationship Id="rId5302" Type="http://schemas.openxmlformats.org/officeDocument/2006/relationships/hyperlink" Target="http://webapp.etsi.org/teldir/ListPersDetails.asp?PersId=82478"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Specifications/SpecificationDetails.aspx?specificationId=3888" TargetMode="External"/><Relationship Id="rId12837" Type="http://schemas.openxmlformats.org/officeDocument/2006/relationships/hyperlink" Target="http://portal.3gpp.org/desktopmodules/WorkItem/WorkItemDetails.aspx?workitemId=750167"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portal.3gpp.org/desktopmodules/WorkItem/WorkItemDetails.aspx?workitemId=881007" TargetMode="External"/><Relationship Id="rId9923" Type="http://schemas.openxmlformats.org/officeDocument/2006/relationships/hyperlink" Target="http://portal.3gpp.org/desktopmodules/Release/ReleaseDetails.aspx?releaseId=192" TargetMode="External"/><Relationship Id="rId10388" Type="http://schemas.openxmlformats.org/officeDocument/2006/relationships/hyperlink" Target="http://webapp.etsi.org/teldir/ListPersDetails.asp?PersId=56972" TargetMode="External"/><Relationship Id="rId11439" Type="http://schemas.openxmlformats.org/officeDocument/2006/relationships/hyperlink" Target="https://www.3gpp.org/ftp/TSG_RAN/WG4_Radio/TSGR4_99-e/Docs/R4-2111346.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Release/ReleaseDetails.aspx?releaseId=191"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4.zip" TargetMode="External"/><Relationship Id="rId7127" Type="http://schemas.openxmlformats.org/officeDocument/2006/relationships/hyperlink" Target="http://webapp.etsi.org/teldir/ListPersDetails.asp?PersId=6833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s://www.3gpp.org/ftp/TSG_RAN/WG4_Radio/TSGR4_99-e/Docs/R4-2111108.zip"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portal.3gpp.org/desktopmodules/WorkItem/WorkItemDetails.aspx?workitemId=900170" TargetMode="External"/><Relationship Id="rId5092" Type="http://schemas.openxmlformats.org/officeDocument/2006/relationships/hyperlink" Target="https://www.3gpp.org/ftp/TSG_RAN/WG4_Radio/TSGR4_99-e/Docs/R4-2109782.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s://www.3gpp.org/ftp/TSG_RAN/WG4_Radio/TSGR4_99-e/Docs/R4-2110370.zip" TargetMode="External"/><Relationship Id="rId10108" Type="http://schemas.openxmlformats.org/officeDocument/2006/relationships/hyperlink" Target="http://webapp.etsi.org/teldir/ListPersDetails.asp?PersId=84796"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webapp.etsi.org/teldir/ListPersDetails.asp?PersId=76209" TargetMode="External"/><Relationship Id="rId12694" Type="http://schemas.openxmlformats.org/officeDocument/2006/relationships/hyperlink" Target="http://portal.3gpp.org/desktopmodules/Specifications/SpecificationDetails.aspx?specificationId=3807"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Release/ReleaseDetails.aspx?releaseId=192" TargetMode="External"/><Relationship Id="rId9366" Type="http://schemas.openxmlformats.org/officeDocument/2006/relationships/hyperlink" Target="http://portal.3gpp.org/desktopmodules/WorkItem/WorkItemDetails.aspx?workitemId=750167" TargetMode="External"/><Relationship Id="rId9780" Type="http://schemas.openxmlformats.org/officeDocument/2006/relationships/hyperlink" Target="http://portal.3gpp.org/desktopmodules/Release/ReleaseDetails.aspx?releaseId=191" TargetMode="External"/><Relationship Id="rId11296" Type="http://schemas.openxmlformats.org/officeDocument/2006/relationships/hyperlink" Target="http://portal.3gpp.org/desktopmodules/Release/ReleaseDetails.aspx?releaseId=190"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Release/ReleaseDetails.aspx?releaseId=192" TargetMode="External"/><Relationship Id="rId9433" Type="http://schemas.openxmlformats.org/officeDocument/2006/relationships/hyperlink" Target="http://portal.3gpp.org/desktopmodules/WorkItem/WorkItemDetails.aspx?workitemId=800188" TargetMode="External"/><Relationship Id="rId12761" Type="http://schemas.openxmlformats.org/officeDocument/2006/relationships/hyperlink" Target="http://portal.3gpp.org/desktopmodules/Release/ReleaseDetails.aspx?releaseId=191"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Release/ReleaseDetails.aspx?releaseId=190"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webapp.etsi.org/teldir/ListPersDetails.asp?PersId=56874" TargetMode="External"/><Relationship Id="rId11016" Type="http://schemas.openxmlformats.org/officeDocument/2006/relationships/hyperlink" Target="https://www.3gpp.org/ftp/TSG_RAN/WG4_Radio/TSGR4_99-e/Docs/R4-2111245.zip" TargetMode="External"/><Relationship Id="rId11363" Type="http://schemas.openxmlformats.org/officeDocument/2006/relationships/hyperlink" Target="http://portal.3gpp.org/desktopmodules/Specifications/SpecificationDetails.aspx?specificationId=3204"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70050" TargetMode="External"/><Relationship Id="rId7051" Type="http://schemas.openxmlformats.org/officeDocument/2006/relationships/hyperlink" Target="https://www.3gpp.org/ftp/TSG_RAN/WG4_Radio/TSGR4_99-e/Docs/R4-2110252.zip" TargetMode="External"/><Relationship Id="rId8102" Type="http://schemas.openxmlformats.org/officeDocument/2006/relationships/hyperlink" Target="http://portal.3gpp.org/desktopmodules/Specifications/SpecificationDetails.aspx?specificationId=3368"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4.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s://www.3gpp.org/ftp/TSG_RAN/WG4_Radio/TSGR4_99-e/Docs/R4-2109666.zip" TargetMode="External"/><Relationship Id="rId10032" Type="http://schemas.openxmlformats.org/officeDocument/2006/relationships/hyperlink" Target="http://portal.3gpp.org/desktopmodules/WorkItem/WorkItemDetails.aspx?workitemId=890160"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portal.3gpp.org/desktopmodules/WorkItem/WorkItemDetails.aspx?workitemId=881106" TargetMode="External"/><Relationship Id="rId8919" Type="http://schemas.openxmlformats.org/officeDocument/2006/relationships/hyperlink" Target="https://www.3gpp.org/ftp/TSG_RAN/WG4_Radio/TSGR4_99-e/Docs/R4-2110723.zip" TargetMode="External"/><Relationship Id="rId10849" Type="http://schemas.openxmlformats.org/officeDocument/2006/relationships/hyperlink" Target="https://www.3gpp.org/ftp/TSG_RAN/WG4_Radio/TSGR4_99-e/Docs/R4-2111202.zip"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2"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webapp.etsi.org/teldir/ListPersDetails.asp?PersId=76209" TargetMode="External"/><Relationship Id="rId12271" Type="http://schemas.openxmlformats.org/officeDocument/2006/relationships/hyperlink" Target="http://portal.3gpp.org/desktopmodules/WorkItem/WorkItemDetails.aspx?workitemId=800288"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80.zip" TargetMode="External"/><Relationship Id="rId6537" Type="http://schemas.openxmlformats.org/officeDocument/2006/relationships/hyperlink" Target="http://portal.3gpp.org/desktopmodules/WorkItem/WorkItemDetails.aspx?workitemId=820167" TargetMode="External"/><Relationship Id="rId10916" Type="http://schemas.openxmlformats.org/officeDocument/2006/relationships/hyperlink" Target="http://webapp.etsi.org/teldir/ListPersDetails.asp?PersId=68260"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Release/ReleaseDetails.aspx?releaseId=191"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portal.3gpp.org/desktopmodules/WorkItem/WorkItemDetails.aspx?workitemId=881102"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webapp.etsi.org/teldir/ListPersDetails.asp?PersId=88691"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portal.3gpp.org/desktopmodules/Specifications/SpecificationDetails.aspx?specificationId=3844"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webapp.etsi.org/teldir/ListPersDetails.asp?PersId=64263" TargetMode="External"/><Relationship Id="rId12808" Type="http://schemas.openxmlformats.org/officeDocument/2006/relationships/hyperlink" Target="http://portal.3gpp.org/desktopmodules/WorkItem/WorkItemDetails.aspx?workitemId=750167"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s://www.3gpp.org/ftp/TSG_RAN/WG4_Radio/TSGR4_99-e/Docs/R4-2109558.zip" TargetMode="External"/><Relationship Id="rId7378" Type="http://schemas.openxmlformats.org/officeDocument/2006/relationships/hyperlink" Target="http://webapp.etsi.org/teldir/ListPersDetails.asp?PersId=47284" TargetMode="External"/><Relationship Id="rId7792" Type="http://schemas.openxmlformats.org/officeDocument/2006/relationships/hyperlink" Target="http://webapp.etsi.org/teldir/ListPersDetails.asp?PersId=43891" TargetMode="External"/><Relationship Id="rId8429" Type="http://schemas.openxmlformats.org/officeDocument/2006/relationships/hyperlink" Target="http://portal.3gpp.org/desktopmodules/Release/ReleaseDetails.aspx?releaseId=190" TargetMode="External"/><Relationship Id="rId8843" Type="http://schemas.openxmlformats.org/officeDocument/2006/relationships/hyperlink" Target="https://www.3gpp.org/ftp/TSG_RAN/WG4_Radio/TSGR4_99-e/Docs/R4-2110706.zip" TargetMode="External"/><Relationship Id="rId10359" Type="http://schemas.openxmlformats.org/officeDocument/2006/relationships/hyperlink" Target="http://portal.3gpp.org/desktopmodules/Release/ReleaseDetails.aspx?releaseId=192" TargetMode="External"/><Relationship Id="rId10773" Type="http://schemas.openxmlformats.org/officeDocument/2006/relationships/hyperlink" Target="http://portal.3gpp.org/desktopmodules/Release/ReleaseDetails.aspx?releaseId=191" TargetMode="External"/><Relationship Id="rId11824" Type="http://schemas.openxmlformats.org/officeDocument/2006/relationships/hyperlink" Target="http://portal.3gpp.org/desktopmodules/Release/ReleaseDetails.aspx?releaseId=191" TargetMode="External"/><Relationship Id="rId3988" Type="http://schemas.openxmlformats.org/officeDocument/2006/relationships/hyperlink" Target="https://www.3gpp.org/ftp/TSG_RAN/WG4_Radio/TSGR4_99-e/Docs/R4-2109494.zip" TargetMode="External"/><Relationship Id="rId6394" Type="http://schemas.openxmlformats.org/officeDocument/2006/relationships/hyperlink" Target="http://portal.3gpp.org/desktopmodules/Specifications/SpecificationDetails.aspx?specificationId=2421" TargetMode="External"/><Relationship Id="rId7445" Type="http://schemas.openxmlformats.org/officeDocument/2006/relationships/hyperlink" Target="https://www.3gpp.org/ftp/TSG_RAN/WG4_Radio/TSGR4_99-e/Docs/R4-2110343.zip" TargetMode="External"/><Relationship Id="rId8910" Type="http://schemas.openxmlformats.org/officeDocument/2006/relationships/hyperlink" Target="http://webapp.etsi.org/teldir/ListPersDetails.asp?PersId=46692" TargetMode="External"/><Relationship Id="rId10426" Type="http://schemas.openxmlformats.org/officeDocument/2006/relationships/hyperlink" Target="http://portal.3gpp.org/desktopmodules/WorkItem/WorkItemDetails.aspx?workitemId=881008"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s://www.3gpp.org/ftp/TSG_RAN/WG4_Radio/TSGR4_99-e/Docs/R4-2110114.zip" TargetMode="External"/><Relationship Id="rId7512" Type="http://schemas.openxmlformats.org/officeDocument/2006/relationships/hyperlink" Target="http://portal.3gpp.org/desktopmodules/Release/ReleaseDetails.aspx?releaseId=191" TargetMode="External"/><Relationship Id="rId10840" Type="http://schemas.openxmlformats.org/officeDocument/2006/relationships/hyperlink" Target="http://portal.3gpp.org/desktopmodules/WorkItem/WorkItemDetails.aspx?workitemId=750059"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89"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2" TargetMode="External"/><Relationship Id="rId12598" Type="http://schemas.openxmlformats.org/officeDocument/2006/relationships/hyperlink" Target="http://portal.3gpp.org/desktopmodules/WorkItem/WorkItemDetails.aspx?workitemId=881108"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Specifications/SpecificationDetails.aspx?specificationId=3366" TargetMode="External"/><Relationship Id="rId9337" Type="http://schemas.openxmlformats.org/officeDocument/2006/relationships/hyperlink" Target="https://www.3gpp.org/ftp/TSG_RAN/WG4_Radio/TSGR4_99-e/Docs/R4-2110837.zip" TargetMode="External"/><Relationship Id="rId12665" Type="http://schemas.openxmlformats.org/officeDocument/2006/relationships/hyperlink" Target="http://portal.3gpp.org/desktopmodules/Release/ReleaseDetails.aspx?releaseId=192"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Specifications/SpecificationDetails.aspx?specificationId=3283"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Release/ReleaseDetails.aspx?releaseId=191"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Release/ReleaseDetails.aspx?releaseId=191"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portal.3gpp.org/desktopmodules/WorkItem/WorkItemDetails.aspx?workitemId=890161" TargetMode="External"/><Relationship Id="rId5947" Type="http://schemas.openxmlformats.org/officeDocument/2006/relationships/hyperlink" Target="http://webapp.etsi.org/teldir/ListPersDetails.asp?PersId=91351" TargetMode="External"/><Relationship Id="rId8353" Type="http://schemas.openxmlformats.org/officeDocument/2006/relationships/hyperlink" Target="http://webapp.etsi.org/teldir/ListPersDetails.asp?PersId=76264" TargetMode="External"/><Relationship Id="rId9404" Type="http://schemas.openxmlformats.org/officeDocument/2006/relationships/hyperlink" Target="http://portal.3gpp.org/desktopmodules/Release/ReleaseDetails.aspx?releaseId=191" TargetMode="External"/><Relationship Id="rId10283" Type="http://schemas.openxmlformats.org/officeDocument/2006/relationships/hyperlink" Target="https://www.3gpp.org/ftp/TSG_RAN/WG4_Radio/TSGR4_99-e/Docs/R4-2111068.zip" TargetMode="External"/><Relationship Id="rId11334" Type="http://schemas.openxmlformats.org/officeDocument/2006/relationships/hyperlink" Target="http://webapp.etsi.org/teldir/ListPersDetails.asp?PersId=31117"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Release/ReleaseDetails.aspx?releaseId=192"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Release/ReleaseDetails.aspx?releaseId=192" TargetMode="External"/><Relationship Id="rId8420" Type="http://schemas.openxmlformats.org/officeDocument/2006/relationships/hyperlink" Target="https://www.3gpp.org/ftp/TSG_RAN/WG4_Radio/TSGR4_99-e/Docs/R4-2110594.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80078" TargetMode="External"/><Relationship Id="rId7022" Type="http://schemas.openxmlformats.org/officeDocument/2006/relationships/hyperlink" Target="http://webapp.etsi.org/teldir/ListPersDetails.asp?PersId=57639" TargetMode="External"/><Relationship Id="rId10003" Type="http://schemas.openxmlformats.org/officeDocument/2006/relationships/hyperlink" Target="http://portal.3gpp.org/desktopmodules/Specifications/SpecificationDetails.aspx?specificationId=3794" TargetMode="External"/><Relationship Id="rId13159" Type="http://schemas.openxmlformats.org/officeDocument/2006/relationships/hyperlink" Target="http://portal.3gpp.org/desktopmodules/Specifications/SpecificationDetails.aspx?specificationId=3204"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s://www.3gpp.org/ftp/TSG_RAN/WG4_Radio/TSGR4_99-e/Docs/R4-2110189.zip" TargetMode="External"/><Relationship Id="rId9194" Type="http://schemas.openxmlformats.org/officeDocument/2006/relationships/hyperlink" Target="http://portal.3gpp.org/desktopmodules/WorkItem/WorkItemDetails.aspx?workitemId=890054" TargetMode="External"/><Relationship Id="rId12175" Type="http://schemas.openxmlformats.org/officeDocument/2006/relationships/hyperlink" Target="http://webapp.etsi.org/teldir/ListPersDetails.asp?PersId=75860"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webapp.etsi.org/teldir/ListPersDetails.asp?PersId=89007"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Specifications/SpecificationDetails.aspx?specificationId=3368" TargetMode="External"/><Relationship Id="rId7906" Type="http://schemas.openxmlformats.org/officeDocument/2006/relationships/hyperlink" Target="http://portal.3gpp.org/desktopmodules/WorkItem/WorkItemDetails.aspx?workitemId=881006" TargetMode="External"/><Relationship Id="rId11191" Type="http://schemas.openxmlformats.org/officeDocument/2006/relationships/hyperlink" Target="http://portal.3gpp.org/desktopmodules/Specifications/SpecificationDetails.aspx?specificationId=3031" TargetMode="External"/><Relationship Id="rId12242" Type="http://schemas.openxmlformats.org/officeDocument/2006/relationships/hyperlink" Target="http://portal.3gpp.org/desktopmodules/WorkItem/WorkItemDetails.aspx?workitemId=860046"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5.zip" TargetMode="External"/><Relationship Id="rId5457" Type="http://schemas.openxmlformats.org/officeDocument/2006/relationships/hyperlink" Target="http://webapp.etsi.org/teldir/ListPersDetails.asp?PersId=44796"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5.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webapp.etsi.org/teldir/ListPersDetails.asp?PersId=61569" TargetMode="External"/><Relationship Id="rId4540" Type="http://schemas.openxmlformats.org/officeDocument/2006/relationships/hyperlink" Target="http://portal.3gpp.org/desktopmodules/Specifications/SpecificationDetails.aspx?specificationId=3204" TargetMode="External"/><Relationship Id="rId7696" Type="http://schemas.openxmlformats.org/officeDocument/2006/relationships/hyperlink" Target="http://webapp.etsi.org/teldir/ListPersDetails.asp?PersId=57639" TargetMode="External"/><Relationship Id="rId8747" Type="http://schemas.openxmlformats.org/officeDocument/2006/relationships/hyperlink" Target="https://www.3gpp.org/ftp/TSG_RAN/WG4_Radio/TSGR4_99-e/Docs/R4-2110684.zip" TargetMode="External"/><Relationship Id="rId13083" Type="http://schemas.openxmlformats.org/officeDocument/2006/relationships/hyperlink" Target="http://portal.3gpp.org/desktopmodules/Release/ReleaseDetails.aspx?releaseId=192"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portal.3gpp.org/desktopmodules/Release/ReleaseDetails.aspx?releaseId=192" TargetMode="External"/><Relationship Id="rId7349" Type="http://schemas.openxmlformats.org/officeDocument/2006/relationships/hyperlink" Target="http://webapp.etsi.org/teldir/ListPersDetails.asp?PersId=47284" TargetMode="External"/><Relationship Id="rId7763" Type="http://schemas.openxmlformats.org/officeDocument/2006/relationships/hyperlink" Target="http://portal.3gpp.org/desktopmodules/Specifications/SpecificationDetails.aspx?specificationId=3283" TargetMode="External"/><Relationship Id="rId10677" Type="http://schemas.openxmlformats.org/officeDocument/2006/relationships/hyperlink" Target="http://portal.3gpp.org/desktopmodules/WorkItem/WorkItemDetails.aspx?workitemId=881107" TargetMode="External"/><Relationship Id="rId11728" Type="http://schemas.openxmlformats.org/officeDocument/2006/relationships/hyperlink" Target="http://portal.3gpp.org/desktopmodules/Release/ReleaseDetails.aspx?releaseId=191" TargetMode="External"/><Relationship Id="rId13150" Type="http://schemas.openxmlformats.org/officeDocument/2006/relationships/hyperlink" Target="http://portal.3gpp.org/desktopmodules/Release/ReleaseDetails.aspx?releaseId=190" TargetMode="External"/><Relationship Id="rId6365" Type="http://schemas.openxmlformats.org/officeDocument/2006/relationships/hyperlink" Target="http://portal.3gpp.org/desktopmodules/WorkItem/WorkItemDetails.aspx?workitemId=900065" TargetMode="External"/><Relationship Id="rId7416" Type="http://schemas.openxmlformats.org/officeDocument/2006/relationships/hyperlink" Target="http://portal.3gpp.org/desktopmodules/WorkItem/WorkItemDetails.aspx?workitemId=820170" TargetMode="External"/><Relationship Id="rId8814" Type="http://schemas.openxmlformats.org/officeDocument/2006/relationships/hyperlink" Target="http://webapp.etsi.org/teldir/ListPersDetails.asp?PersId=84086" TargetMode="External"/><Relationship Id="rId10744" Type="http://schemas.openxmlformats.org/officeDocument/2006/relationships/hyperlink" Target="http://portal.3gpp.org/desktopmodules/Specifications/SpecificationDetails.aspx?specificationId=3863"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webapp.etsi.org/teldir/ListPersDetails.asp?PersId=58560"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Release/ReleaseDetails.aspx?releaseId=191" TargetMode="External"/><Relationship Id="rId7830" Type="http://schemas.openxmlformats.org/officeDocument/2006/relationships/hyperlink" Target="http://portal.3gpp.org/desktopmodules/Release/ReleaseDetails.aspx?releaseId=190"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webapp.etsi.org/teldir/ListPersDetails.asp?PersId=63414" TargetMode="External"/><Relationship Id="rId9588" Type="http://schemas.openxmlformats.org/officeDocument/2006/relationships/hyperlink" Target="http://webapp.etsi.org/teldir/ListPersDetails.asp?PersId=47284" TargetMode="External"/><Relationship Id="rId12569" Type="http://schemas.openxmlformats.org/officeDocument/2006/relationships/hyperlink" Target="http://portal.3gpp.org/desktopmodules/Release/ReleaseDetails.aspx?releaseId=192" TargetMode="External"/><Relationship Id="rId12983" Type="http://schemas.openxmlformats.org/officeDocument/2006/relationships/hyperlink" Target="http://portal.3gpp.org/desktopmodules/Specifications/SpecificationDetails.aspx?specificationId=3283"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Specifications/SpecificationDetails.aspx?specificationId=380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2.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Release/ReleaseDetails.aspx?releaseId=190" TargetMode="External"/><Relationship Id="rId8671" Type="http://schemas.openxmlformats.org/officeDocument/2006/relationships/hyperlink" Target="http://portal.3gpp.org/desktopmodules/Specifications/SpecificationDetails.aspx?specificationId=3283" TargetMode="External"/><Relationship Id="rId9308" Type="http://schemas.openxmlformats.org/officeDocument/2006/relationships/hyperlink" Target="http://webapp.etsi.org/teldir/ListPersDetails.asp?PersId=76209" TargetMode="External"/><Relationship Id="rId9722" Type="http://schemas.openxmlformats.org/officeDocument/2006/relationships/hyperlink" Target="https://www.3gpp.org/ftp/TSG_RAN/WG4_Radio/TSGR4_99-e/Docs/R4-2110929.zip" TargetMode="External"/><Relationship Id="rId10187" Type="http://schemas.openxmlformats.org/officeDocument/2006/relationships/hyperlink" Target="http://webapp.etsi.org/teldir/ListPersDetails.asp?PersId=65553" TargetMode="External"/><Relationship Id="rId11238" Type="http://schemas.openxmlformats.org/officeDocument/2006/relationships/hyperlink" Target="http://portal.3gpp.org/desktopmodules/Specifications/SpecificationDetails.aspx?specificationId=3665"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portal.3gpp.org/desktopmodules/WorkItem/WorkItemDetails.aspx?workitemId=770050" TargetMode="External"/><Relationship Id="rId7273" Type="http://schemas.openxmlformats.org/officeDocument/2006/relationships/hyperlink" Target="https://www.3gpp.org/ftp/TSG_RAN/WG4_Radio/TSGR4_99-e/Docs/R4-2110304.zip" TargetMode="External"/><Relationship Id="rId8324" Type="http://schemas.openxmlformats.org/officeDocument/2006/relationships/hyperlink" Target="https://www.3gpp.org/ftp/TSG_RAN/WG4_Radio/TSGR4_99-e/Docs/R4-2110571.zip" TargetMode="External"/><Relationship Id="rId10254" Type="http://schemas.openxmlformats.org/officeDocument/2006/relationships/hyperlink" Target="http://webapp.etsi.org/teldir/ListPersDetails.asp?PersId=68815" TargetMode="External"/><Relationship Id="rId11652" Type="http://schemas.openxmlformats.org/officeDocument/2006/relationships/hyperlink" Target="http://portal.3gpp.org/desktopmodules/WorkItem/WorkItemDetails.aspx?workitemId=820270" TargetMode="External"/><Relationship Id="rId12703" Type="http://schemas.openxmlformats.org/officeDocument/2006/relationships/hyperlink" Target="http://portal.3gpp.org/desktopmodules/Specifications/SpecificationDetails.aspx?specificationId=3205"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Specifications/SpecificationDetails.aspx?specificationId=3204" TargetMode="External"/><Relationship Id="rId7340" Type="http://schemas.openxmlformats.org/officeDocument/2006/relationships/hyperlink" Target="http://webapp.etsi.org/teldir/ListPersDetails.asp?PersId=47284"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Release/ReleaseDetails.aspx?releaseId=192" TargetMode="External"/><Relationship Id="rId4934" Type="http://schemas.openxmlformats.org/officeDocument/2006/relationships/hyperlink" Target="http://webapp.etsi.org/teldir/ListPersDetails.asp?PersId=69954" TargetMode="External"/><Relationship Id="rId9098" Type="http://schemas.openxmlformats.org/officeDocument/2006/relationships/hyperlink" Target="http://portal.3gpp.org/desktopmodules/WorkItem/WorkItemDetails.aspx?workitemId=880282"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s://www.3gpp.org/ftp/TSG_RAN/WG4_Radio/TSGR4_99-e/Docs/R4-2109484.zip" TargetMode="External"/><Relationship Id="rId9165" Type="http://schemas.openxmlformats.org/officeDocument/2006/relationships/hyperlink" Target="http://webapp.etsi.org/teldir/ListPersDetails.asp?PersId=46968" TargetMode="External"/><Relationship Id="rId12079" Type="http://schemas.openxmlformats.org/officeDocument/2006/relationships/hyperlink" Target="http://portal.3gpp.org/desktopmodules/WorkItem/WorkItemDetails.aspx?workitemId=750267" TargetMode="External"/><Relationship Id="rId12493" Type="http://schemas.openxmlformats.org/officeDocument/2006/relationships/hyperlink" Target="http://portal.3gpp.org/desktopmodules/WorkItem/WorkItemDetails.aspx?workitemId=820267"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900167" TargetMode="External"/><Relationship Id="rId11095" Type="http://schemas.openxmlformats.org/officeDocument/2006/relationships/hyperlink" Target="http://webapp.etsi.org/teldir/ListPersDetails.asp?PersId=86225" TargetMode="External"/><Relationship Id="rId12146" Type="http://schemas.openxmlformats.org/officeDocument/2006/relationships/hyperlink" Target="http://portal.3gpp.org/desktopmodules/WorkItem/WorkItemDetails.aspx?workitemId=900170" TargetMode="External"/><Relationship Id="rId12560" Type="http://schemas.openxmlformats.org/officeDocument/2006/relationships/hyperlink" Target="http://portal.3gpp.org/desktopmodules/Release/ReleaseDetails.aspx?releaseId=192"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portal.3gpp.org/desktopmodules/WorkItem/WorkItemDetails.aspx?workitemId=750167" TargetMode="External"/><Relationship Id="rId6826" Type="http://schemas.openxmlformats.org/officeDocument/2006/relationships/hyperlink" Target="http://portal.3gpp.org/desktopmodules/WorkItem/WorkItemDetails.aspx?workitemId=900058" TargetMode="External"/><Relationship Id="rId8181" Type="http://schemas.openxmlformats.org/officeDocument/2006/relationships/hyperlink" Target="http://webapp.etsi.org/teldir/ListPersDetails.asp?PersId=56874"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2.zip" TargetMode="External"/><Relationship Id="rId12213" Type="http://schemas.openxmlformats.org/officeDocument/2006/relationships/hyperlink" Target="http://portal.3gpp.org/desktopmodules/WorkItem/WorkItemDetails.aspx?workitemId=830187"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s://www.3gpp.org/ftp/TSG_RAN/WG4_Radio/TSGR4_99-e/Docs/R4-2109617.zip" TargetMode="External"/><Relationship Id="rId11979" Type="http://schemas.openxmlformats.org/officeDocument/2006/relationships/hyperlink" Target="https://www.3gpp.org/ftp/TSG_RAN/WG4_Radio/TSGR4_99-e/Docs/R4-2111482.zip"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Release/ReleaseDetails.aspx?releaseId=191"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s://www.3gpp.org/ftp/TSG_RAN/WG4_Radio/TSGR4_99-e/Docs/R4-2110074.zip" TargetMode="External"/><Relationship Id="rId7667" Type="http://schemas.openxmlformats.org/officeDocument/2006/relationships/hyperlink" Target="http://webapp.etsi.org/teldir/ListPersDetails.asp?PersId=57639" TargetMode="External"/><Relationship Id="rId8718" Type="http://schemas.openxmlformats.org/officeDocument/2006/relationships/hyperlink" Target="https://www.3gpp.org/ftp/TSG_RAN/WG4_Radio/TSGR4_99-e/Docs/R4-2110678.zip" TargetMode="External"/><Relationship Id="rId10648" Type="http://schemas.openxmlformats.org/officeDocument/2006/relationships/hyperlink" Target="http://portal.3gpp.org/desktopmodules/Release/ReleaseDetails.aspx?releaseId=190" TargetMode="External"/><Relationship Id="rId13054" Type="http://schemas.openxmlformats.org/officeDocument/2006/relationships/hyperlink" Target="http://portal.3gpp.org/desktopmodules/Release/ReleaseDetails.aspx?releaseId=190" TargetMode="External"/><Relationship Id="rId6683" Type="http://schemas.openxmlformats.org/officeDocument/2006/relationships/hyperlink" Target="https://www.3gpp.org/ftp/TSG_RAN/WG4_Radio/TSGR4_99-e/Docs/R4-2110164.zip" TargetMode="External"/><Relationship Id="rId7734" Type="http://schemas.openxmlformats.org/officeDocument/2006/relationships/hyperlink" Target="https://www.3gpp.org/ftp/TSG_RAN/WG4_Radio/TSGR4_99-e/Docs/R4-2110421.zip" TargetMode="External"/><Relationship Id="rId10715" Type="http://schemas.openxmlformats.org/officeDocument/2006/relationships/hyperlink" Target="http://portal.3gpp.org/desktopmodules/Release/ReleaseDetails.aspx?releaseId=192" TargetMode="External"/><Relationship Id="rId12070" Type="http://schemas.openxmlformats.org/officeDocument/2006/relationships/hyperlink" Target="http://portal.3gpp.org/desktopmodules/Specifications/SpecificationDetails.aspx?specificationId=3368" TargetMode="External"/><Relationship Id="rId13121" Type="http://schemas.openxmlformats.org/officeDocument/2006/relationships/hyperlink" Target="http://portal.3gpp.org/desktopmodules/WorkItem/WorkItemDetails.aspx?workitemId=800285"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webapp.etsi.org/teldir/ListPersDetails.asp?PersId=63414" TargetMode="External"/><Relationship Id="rId6750" Type="http://schemas.openxmlformats.org/officeDocument/2006/relationships/hyperlink" Target="http://portal.3gpp.org/desktopmodules/WorkItem/WorkItemDetails.aspx?workitemId=911110" TargetMode="External"/><Relationship Id="rId7801" Type="http://schemas.openxmlformats.org/officeDocument/2006/relationships/hyperlink" Target="https://www.3gpp.org/ftp/TSG_RAN/WG4_Radio/TSGR4_99-e/Docs/R4-2110439.zip"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Release/ReleaseDetails.aspx?releaseId=192" TargetMode="External"/><Relationship Id="rId9559" Type="http://schemas.openxmlformats.org/officeDocument/2006/relationships/hyperlink" Target="http://portal.3gpp.org/desktopmodules/Release/ReleaseDetails.aspx?releaseId=191" TargetMode="External"/><Relationship Id="rId9973" Type="http://schemas.openxmlformats.org/officeDocument/2006/relationships/hyperlink" Target="http://webapp.etsi.org/teldir/ListPersDetails.asp?PersId=80537"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Specifications/SpecificationDetails.aspx?specificationId=3366"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3.zip" TargetMode="External"/><Relationship Id="rId9626" Type="http://schemas.openxmlformats.org/officeDocument/2006/relationships/hyperlink" Target="http://portal.3gpp.org/desktopmodules/WorkItem/WorkItemDetails.aspx?workitemId=840293" TargetMode="External"/><Relationship Id="rId12954" Type="http://schemas.openxmlformats.org/officeDocument/2006/relationships/hyperlink" Target="http://portal.3gpp.org/desktopmodules/WorkItem/WorkItemDetails.aspx?workitemId=750267"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webapp.etsi.org/teldir/ListPersDetails.asp?PersId=58560"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portal.3gpp.org/desktopmodules/Specifications/SpecificationDetails.aspx?specificationId=3204" TargetMode="External"/><Relationship Id="rId8228" Type="http://schemas.openxmlformats.org/officeDocument/2006/relationships/hyperlink" Target="http://portal.3gpp.org/desktopmodules/Specifications/SpecificationDetails.aspx?specificationId=3366" TargetMode="External"/><Relationship Id="rId11556" Type="http://schemas.openxmlformats.org/officeDocument/2006/relationships/hyperlink" Target="https://www.3gpp.org/ftp/TSG_RAN/WG4_Radio/TSGR4_99-e/Docs/R4-2111372.zip" TargetMode="External"/><Relationship Id="rId11970" Type="http://schemas.openxmlformats.org/officeDocument/2006/relationships/hyperlink" Target="http://webapp.etsi.org/teldir/ListPersDetails.asp?PersId=75756" TargetMode="External"/><Relationship Id="rId12607" Type="http://schemas.openxmlformats.org/officeDocument/2006/relationships/hyperlink" Target="http://portal.3gpp.org/desktopmodules/WorkItem/WorkItemDetails.aspx?workitemId=881108"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portal.3gpp.org/desktopmodules/WorkItem/WorkItemDetails.aspx?workitemId=830277" TargetMode="External"/><Relationship Id="rId7244" Type="http://schemas.openxmlformats.org/officeDocument/2006/relationships/hyperlink" Target="http://portal.3gpp.org/desktopmodules/Specifications/SpecificationDetails.aspx?specificationId=3204" TargetMode="External"/><Relationship Id="rId8642" Type="http://schemas.openxmlformats.org/officeDocument/2006/relationships/hyperlink" Target="http://portal.3gpp.org/desktopmodules/Specifications/SpecificationDetails.aspx?specificationId=2598"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911009" TargetMode="External"/><Relationship Id="rId11623" Type="http://schemas.openxmlformats.org/officeDocument/2006/relationships/hyperlink" Target="https://www.3gpp.org/ftp/TSG_RAN/WG4_Radio/TSGR4_99-e/Docs/R4-2111391.zip"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47026" TargetMode="External"/><Relationship Id="rId10225" Type="http://schemas.openxmlformats.org/officeDocument/2006/relationships/hyperlink" Target="https://www.3gpp.org/ftp/TSG_RAN/WG4_Radio/TSGR4_99-e/Docs/R4-2111053.zip"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Specifications/SpecificationDetails.aspx?specificationId=3283" TargetMode="External"/><Relationship Id="rId4905" Type="http://schemas.openxmlformats.org/officeDocument/2006/relationships/hyperlink" Target="http://portal.3gpp.org/desktopmodules/Specifications/SpecificationDetails.aspx?specificationId=3204" TargetMode="External"/><Relationship Id="rId6260" Type="http://schemas.openxmlformats.org/officeDocument/2006/relationships/hyperlink" Target="http://portal.3gpp.org/desktopmodules/WorkItem/WorkItemDetails.aspx?workitemId=900168"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58560" TargetMode="External"/><Relationship Id="rId9069" Type="http://schemas.openxmlformats.org/officeDocument/2006/relationships/hyperlink" Target="http://portal.3gpp.org/desktopmodules/WorkItem/WorkItemDetails.aspx?workitemId=750267"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Specifications/SpecificationDetails.aspx?specificationId=3204"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2" TargetMode="External"/><Relationship Id="rId8085" Type="http://schemas.openxmlformats.org/officeDocument/2006/relationships/hyperlink" Target="http://portal.3gpp.org/desktopmodules/WorkItem/WorkItemDetails.aspx?workitemId=820267" TargetMode="External"/><Relationship Id="rId9136" Type="http://schemas.openxmlformats.org/officeDocument/2006/relationships/hyperlink" Target="https://www.3gpp.org/ftp/TSG_RAN/WG4_Radio/TSGR4_99-e/Docs/R4-2110775.zip" TargetMode="External"/><Relationship Id="rId9550" Type="http://schemas.openxmlformats.org/officeDocument/2006/relationships/hyperlink" Target="http://portal.3gpp.org/desktopmodules/Specifications/SpecificationDetails.aspx?specificationId=3204" TargetMode="External"/><Relationship Id="rId11066" Type="http://schemas.openxmlformats.org/officeDocument/2006/relationships/hyperlink" Target="http://portal.3gpp.org/desktopmodules/WorkItem/WorkItemDetails.aspx?workitemId=890158"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portal.3gpp.org/desktopmodules/WorkItem/WorkItemDetails.aspx?workitemId=890258"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portal.3gpp.org/desktopmodules/Release/ReleaseDetails.aspx?releaseId=192" TargetMode="External"/><Relationship Id="rId11480" Type="http://schemas.openxmlformats.org/officeDocument/2006/relationships/hyperlink" Target="http://portal.3gpp.org/desktopmodules/WorkItem/WorkItemDetails.aspx?workitemId=800188" TargetMode="External"/><Relationship Id="rId12531" Type="http://schemas.openxmlformats.org/officeDocument/2006/relationships/hyperlink" Target="http://portal.3gpp.org/desktopmodules/Specifications/SpecificationDetails.aspx?specificationId=3794"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3.zip" TargetMode="External"/><Relationship Id="rId5746" Type="http://schemas.openxmlformats.org/officeDocument/2006/relationships/hyperlink" Target="http://webapp.etsi.org/teldir/ListPersDetails.asp?PersId=89939" TargetMode="External"/><Relationship Id="rId11133" Type="http://schemas.openxmlformats.org/officeDocument/2006/relationships/hyperlink" Target="http://webapp.etsi.org/teldir/ListPersDetails.asp?PersId=69933"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Specifications/SpecificationDetails.aspx?specificationId=3284" TargetMode="External"/><Relationship Id="rId8969" Type="http://schemas.openxmlformats.org/officeDocument/2006/relationships/hyperlink" Target="https://www.3gpp.org/ftp/TSG_RAN/WG4_Radio/TSGR4_99-e/Docs/R4-2110735.zip" TargetMode="External"/><Relationship Id="rId10899" Type="http://schemas.openxmlformats.org/officeDocument/2006/relationships/hyperlink" Target="http://portal.3gpp.org/desktopmodules/Release/ReleaseDetails.aspx?releaseId=190" TargetMode="External"/><Relationship Id="rId11200" Type="http://schemas.openxmlformats.org/officeDocument/2006/relationships/hyperlink" Target="http://portal.3gpp.org/desktopmodules/Specifications/SpecificationDetails.aspx?specificationId=3366"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8" TargetMode="External"/><Relationship Id="rId7985" Type="http://schemas.openxmlformats.org/officeDocument/2006/relationships/hyperlink" Target="https://www.3gpp.org/ftp/TSG_RAN/WG4_Radio/TSGR4_99-e/Docs/R4-2110484.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Specifications/SpecificationDetails.aspx?specificationId=3863" TargetMode="External"/><Relationship Id="rId7638" Type="http://schemas.openxmlformats.org/officeDocument/2006/relationships/hyperlink" Target="http://portal.3gpp.org/desktopmodules/Release/ReleaseDetails.aspx?releaseId=191" TargetMode="External"/><Relationship Id="rId10619" Type="http://schemas.openxmlformats.org/officeDocument/2006/relationships/hyperlink" Target="http://portal.3gpp.org/desktopmodules/WorkItem/WorkItemDetails.aspx?workitemId=890160" TargetMode="External"/><Relationship Id="rId10966" Type="http://schemas.openxmlformats.org/officeDocument/2006/relationships/hyperlink" Target="http://portal.3gpp.org/desktopmodules/Release/ReleaseDetails.aspx?releaseId=192" TargetMode="External"/><Relationship Id="rId13025" Type="http://schemas.openxmlformats.org/officeDocument/2006/relationships/hyperlink" Target="http://portal.3gpp.org/desktopmodules/Specifications/SpecificationDetails.aspx?specificationId=3204"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Release/ReleaseDetails.aspx?releaseId=191" TargetMode="External"/><Relationship Id="rId6654" Type="http://schemas.openxmlformats.org/officeDocument/2006/relationships/hyperlink" Target="https://www.3gpp.org/ftp/TSG_RAN/WG4_Radio/TSGR4_99-e/Docs/R4-2110158.zip"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portal.3gpp.org/desktopmodules/WorkItem/WorkItemDetails.aspx?workitemId=820267" TargetMode="External"/><Relationship Id="rId12041" Type="http://schemas.openxmlformats.org/officeDocument/2006/relationships/hyperlink" Target="http://portal.3gpp.org/desktopmodules/Release/ReleaseDetails.aspx?releaseId=192"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webapp.etsi.org/teldir/ListPersDetails.asp?PersId=82478" TargetMode="External"/><Relationship Id="rId5670" Type="http://schemas.openxmlformats.org/officeDocument/2006/relationships/hyperlink" Target="http://portal.3gpp.org/desktopmodules/Release/ReleaseDetails.aspx?releaseId=192" TargetMode="External"/><Relationship Id="rId6307" Type="http://schemas.openxmlformats.org/officeDocument/2006/relationships/hyperlink" Target="http://portal.3gpp.org/desktopmodules/Release/ReleaseDetails.aspx?releaseId=191" TargetMode="External"/><Relationship Id="rId4272" Type="http://schemas.openxmlformats.org/officeDocument/2006/relationships/hyperlink" Target="http://portal.3gpp.org/desktopmodules/Release/ReleaseDetails.aspx?releaseId=191" TargetMode="External"/><Relationship Id="rId5323" Type="http://schemas.openxmlformats.org/officeDocument/2006/relationships/hyperlink" Target="http://portal.3gpp.org/desktopmodules/Specifications/SpecificationDetails.aspx?specificationId=2411" TargetMode="External"/><Relationship Id="rId6721" Type="http://schemas.openxmlformats.org/officeDocument/2006/relationships/hyperlink" Target="https://www.3gpp.org/ftp/TSG_RAN/WG4_Radio/TSGR4_99-e/Docs/R4-2110173.zip" TargetMode="External"/><Relationship Id="rId8479" Type="http://schemas.openxmlformats.org/officeDocument/2006/relationships/hyperlink" Target="https://www.3gpp.org/ftp/TSG_RAN/WG4_Radio/TSGR4_99-e/Docs/R4-2110618.zip" TargetMode="External"/><Relationship Id="rId9877" Type="http://schemas.openxmlformats.org/officeDocument/2006/relationships/hyperlink" Target="http://webapp.etsi.org/teldir/ListPersDetails.asp?PersId=62375" TargetMode="External"/><Relationship Id="rId12858" Type="http://schemas.openxmlformats.org/officeDocument/2006/relationships/hyperlink" Target="http://portal.3gpp.org/desktopmodules/WorkItem/WorkItemDetails.aspx?workitemId=750167"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s://www.3gpp.org/ftp/TSG_RAN/WG4_Radio/TSGR4_99-e/Docs/R4-2110717.zip"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0" TargetMode="External"/><Relationship Id="rId12925" Type="http://schemas.openxmlformats.org/officeDocument/2006/relationships/hyperlink" Target="http://portal.3gpp.org/desktopmodules/Release/ReleaseDetails.aspx?releaseId=191"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s://www.3gpp.org/ftp/TSG_RAN/WG4_Radio/TSGR4_99-e/Docs/R4-2110358.zip" TargetMode="External"/><Relationship Id="rId8546" Type="http://schemas.openxmlformats.org/officeDocument/2006/relationships/hyperlink" Target="http://webapp.etsi.org/teldir/ListPersDetails.asp?PersId=63180" TargetMode="External"/><Relationship Id="rId8960" Type="http://schemas.openxmlformats.org/officeDocument/2006/relationships/hyperlink" Target="http://portal.3gpp.org/desktopmodules/WorkItem/WorkItemDetails.aspx?workitemId=900170" TargetMode="External"/><Relationship Id="rId10476" Type="http://schemas.openxmlformats.org/officeDocument/2006/relationships/hyperlink" Target="http://portal.3gpp.org/desktopmodules/Release/ReleaseDetails.aspx?releaseId=190" TargetMode="External"/><Relationship Id="rId10890" Type="http://schemas.openxmlformats.org/officeDocument/2006/relationships/hyperlink" Target="http://portal.3gpp.org/desktopmodules/Release/ReleaseDetails.aspx?releaseId=191"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2" TargetMode="External"/><Relationship Id="rId7562" Type="http://schemas.openxmlformats.org/officeDocument/2006/relationships/hyperlink" Target="http://webapp.etsi.org/teldir/ListPersDetails.asp?PersId=47284" TargetMode="External"/><Relationship Id="rId8613" Type="http://schemas.openxmlformats.org/officeDocument/2006/relationships/hyperlink" Target="http://portal.3gpp.org/desktopmodules/Specifications/SpecificationDetails.aspx?specificationId=3204"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webapp.etsi.org/teldir/ListPersDetails.asp?PersId=10425"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s://www.3gpp.org/ftp/TSG_RAN/WG4_Radio/TSGR4_99-e/Docs/R4-2109707.zip"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portal.3gpp.org/desktopmodules/WorkItem/WorkItemDetails.aspx?workitemId=840295"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Release/ReleaseDetails.aspx?releaseId=191" TargetMode="External"/><Relationship Id="rId6231" Type="http://schemas.openxmlformats.org/officeDocument/2006/relationships/hyperlink" Target="http://portal.3gpp.org/desktopmodules/WorkItem/WorkItemDetails.aspx?workitemId=890161"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Specifications/SpecificationDetails.aspx?specificationId=3782" TargetMode="External"/><Relationship Id="rId12782" Type="http://schemas.openxmlformats.org/officeDocument/2006/relationships/hyperlink" Target="http://portal.3gpp.org/desktopmodules/Release/ReleaseDetails.aspx?releaseId=191"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portal.3gpp.org/desktopmodules/WorkItem/WorkItemDetails.aspx?workitemId=820267" TargetMode="External"/><Relationship Id="rId9107" Type="http://schemas.openxmlformats.org/officeDocument/2006/relationships/hyperlink" Target="http://portal.3gpp.org/desktopmodules/Specifications/SpecificationDetails.aspx?specificationId=3204" TargetMode="External"/><Relationship Id="rId11384" Type="http://schemas.openxmlformats.org/officeDocument/2006/relationships/hyperlink" Target="http://portal.3gpp.org/desktopmodules/Release/ReleaseDetails.aspx?releaseId=192" TargetMode="External"/><Relationship Id="rId12435" Type="http://schemas.openxmlformats.org/officeDocument/2006/relationships/hyperlink" Target="http://portal.3gpp.org/desktopmodules/Release/ReleaseDetails.aspx?releaseId=192"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portal.3gpp.org/desktopmodules/Release/ReleaseDetails.aspx?releaseId=192"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3.zip" TargetMode="External"/><Relationship Id="rId11037" Type="http://schemas.openxmlformats.org/officeDocument/2006/relationships/hyperlink" Target="https://www.3gpp.org/ftp/TSG_RAN/WG4_Radio/TSGR4_99-e/Docs/R4-2111250.zip" TargetMode="External"/><Relationship Id="rId11451" Type="http://schemas.openxmlformats.org/officeDocument/2006/relationships/hyperlink" Target="http://portal.3gpp.org/desktopmodules/Release/ReleaseDetails.aspx?releaseId=191" TargetMode="External"/><Relationship Id="rId12502" Type="http://schemas.openxmlformats.org/officeDocument/2006/relationships/hyperlink" Target="http://portal.3gpp.org/desktopmodules/WorkItem/WorkItemDetails.aspx?workitemId=820267"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portal.3gpp.org/desktopmodules/WorkItem/WorkItemDetails.aspx?workitemId=830177" TargetMode="External"/><Relationship Id="rId8123" Type="http://schemas.openxmlformats.org/officeDocument/2006/relationships/hyperlink" Target="http://portal.3gpp.org/desktopmodules/WorkItem/WorkItemDetails.aspx?workitemId=830278"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webapp.etsi.org/teldir/ListPersDetails.asp?PersId=86225"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6.zip" TargetMode="External"/><Relationship Id="rId4733" Type="http://schemas.openxmlformats.org/officeDocument/2006/relationships/hyperlink" Target="http://portal.3gpp.org/desktopmodules/WorkItem/WorkItemDetails.aspx?workitemId=911118" TargetMode="External"/><Relationship Id="rId7889" Type="http://schemas.openxmlformats.org/officeDocument/2006/relationships/hyperlink" Target="https://www.3gpp.org/ftp/TSG_RAN/WG4_Radio/TSGR4_99-e/Docs/R4-2110458.zip" TargetMode="External"/><Relationship Id="rId10120" Type="http://schemas.openxmlformats.org/officeDocument/2006/relationships/hyperlink" Target="https://www.3gpp.org/ftp/TSG_RAN/WG4_Radio/TSGR4_99-e/Docs/R4-2111029.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4.zip" TargetMode="External"/><Relationship Id="rId6558" Type="http://schemas.openxmlformats.org/officeDocument/2006/relationships/hyperlink" Target="http://portal.3gpp.org/desktopmodules/Release/ReleaseDetails.aspx?releaseId=191" TargetMode="External"/><Relationship Id="rId7956" Type="http://schemas.openxmlformats.org/officeDocument/2006/relationships/hyperlink" Target="http://portal.3gpp.org/desktopmodules/Specifications/SpecificationDetails.aspx?specificationId=3204" TargetMode="External"/><Relationship Id="rId10937" Type="http://schemas.openxmlformats.org/officeDocument/2006/relationships/hyperlink" Target="http://portal.3gpp.org/desktopmodules/Release/ReleaseDetails.aspx?releaseId=192"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800189" TargetMode="External"/><Relationship Id="rId9031" Type="http://schemas.openxmlformats.org/officeDocument/2006/relationships/hyperlink" Target="http://portal.3gpp.org/desktopmodules/Release/ReleaseDetails.aspx?releaseId=192" TargetMode="External"/><Relationship Id="rId4176" Type="http://schemas.openxmlformats.org/officeDocument/2006/relationships/hyperlink" Target="http://webapp.etsi.org/teldir/ListPersDetails.asp?PersId=78776" TargetMode="External"/><Relationship Id="rId5574" Type="http://schemas.openxmlformats.org/officeDocument/2006/relationships/hyperlink" Target="http://webapp.etsi.org/teldir/ListPersDetails.asp?PersId=58067" TargetMode="External"/><Relationship Id="rId6625" Type="http://schemas.openxmlformats.org/officeDocument/2006/relationships/hyperlink" Target="http://webapp.etsi.org/teldir/ListPersDetails.asp?PersId=76818" TargetMode="External"/><Relationship Id="rId12012" Type="http://schemas.openxmlformats.org/officeDocument/2006/relationships/hyperlink" Target="https://www.3gpp.org/ftp/TSG_RAN/WG4_Radio/TSGR4_99-e/Docs/R4-2111490.zip"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s://www.3gpp.org/ftp/TSG_RAN/WG4_Radio/TSGR4_99-e/Docs/R4-2109652.zip" TargetMode="External"/><Relationship Id="rId5227" Type="http://schemas.openxmlformats.org/officeDocument/2006/relationships/hyperlink" Target="http://portal.3gpp.org/desktopmodules/Specifications/SpecificationDetails.aspx?specificationId=3366" TargetMode="External"/><Relationship Id="rId5641" Type="http://schemas.openxmlformats.org/officeDocument/2006/relationships/hyperlink" Target="http://portal.3gpp.org/desktopmodules/Release/ReleaseDetails.aspx?releaseId=191" TargetMode="External"/><Relationship Id="rId8797" Type="http://schemas.openxmlformats.org/officeDocument/2006/relationships/hyperlink" Target="http://portal.3gpp.org/desktopmodules/WorkItem/WorkItemDetails.aspx?workitemId=881006" TargetMode="External"/><Relationship Id="rId9848" Type="http://schemas.openxmlformats.org/officeDocument/2006/relationships/hyperlink" Target="http://portal.3gpp.org/desktopmodules/Release/ReleaseDetails.aspx?releaseId=192"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Release/ReleaseDetails.aspx?releaseId=191"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webapp.etsi.org/teldir/ListPersDetails.asp?PersId=79163" TargetMode="External"/><Relationship Id="rId7399" Type="http://schemas.openxmlformats.org/officeDocument/2006/relationships/hyperlink" Target="http://portal.3gpp.org/desktopmodules/Release/ReleaseDetails.aspx?releaseId=191" TargetMode="External"/><Relationship Id="rId8864" Type="http://schemas.openxmlformats.org/officeDocument/2006/relationships/hyperlink" Target="http://webapp.etsi.org/teldir/ListPersDetails.asp?PersId=84086" TargetMode="External"/><Relationship Id="rId9915" Type="http://schemas.openxmlformats.org/officeDocument/2006/relationships/hyperlink" Target="https://www.3gpp.org/ftp/TSG_RAN/WG4_Radio/TSGR4_99-e/Docs/R4-2110976.zip"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webapp.etsi.org/teldir/ListPersDetails.asp?PersId=43891" TargetMode="External"/><Relationship Id="rId8517" Type="http://schemas.openxmlformats.org/officeDocument/2006/relationships/hyperlink" Target="http://portal.3gpp.org/desktopmodules/Specifications/SpecificationDetails.aspx?specificationId=3368"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1" TargetMode="External"/><Relationship Id="rId7533" Type="http://schemas.openxmlformats.org/officeDocument/2006/relationships/hyperlink" Target="http://webapp.etsi.org/teldir/ListPersDetails.asp?PersId=47284" TargetMode="External"/><Relationship Id="rId8931" Type="http://schemas.openxmlformats.org/officeDocument/2006/relationships/hyperlink" Target="http://portal.3gpp.org/desktopmodules/Release/ReleaseDetails.aspx?releaseId=191" TargetMode="External"/><Relationship Id="rId10447" Type="http://schemas.openxmlformats.org/officeDocument/2006/relationships/hyperlink" Target="https://www.3gpp.org/ftp/TSG_RAN/WG4_Radio/TSGR4_99-e/Docs/R4-2111105.zip"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s://www.3gpp.org/ftp/TSG_RAN/WG4_Radio/TSGR4_99-e/Docs/R4-2111462.zip"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Release/ReleaseDetails.aspx?releaseId=191" TargetMode="External"/><Relationship Id="rId10514" Type="http://schemas.openxmlformats.org/officeDocument/2006/relationships/hyperlink" Target="http://webapp.etsi.org/teldir/ListPersDetails.asp?PersId=10425"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5.zip" TargetMode="External"/><Relationship Id="rId7600" Type="http://schemas.openxmlformats.org/officeDocument/2006/relationships/hyperlink" Target="http://portal.3gpp.org/desktopmodules/Specifications/SpecificationDetails.aspx?specificationId=3204" TargetMode="External"/><Relationship Id="rId12686" Type="http://schemas.openxmlformats.org/officeDocument/2006/relationships/hyperlink" Target="http://portal.3gpp.org/desktopmodules/WorkItem/WorkItemDetails.aspx?workitemId=840293"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portal.3gpp.org/desktopmodules/WorkItem/WorkItemDetails.aspx?workitemId=840293" TargetMode="External"/><Relationship Id="rId9358" Type="http://schemas.openxmlformats.org/officeDocument/2006/relationships/hyperlink" Target="https://www.3gpp.org/ftp/TSG_RAN/WG4_Radio/TSGR4_99-e/Docs/R4-2110844.zip"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Release/ReleaseDetails.aspx?releaseId=192"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Specifications/SpecificationDetails.aspx?specificationId=3283"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portal.3gpp.org/desktopmodules/WorkItem/WorkItemDetails.aspx?workitemId=840295"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Specifications/SpecificationDetails.aspx?specificationId=3204" TargetMode="External"/><Relationship Id="rId8027" Type="http://schemas.openxmlformats.org/officeDocument/2006/relationships/hyperlink" Target="http://portal.3gpp.org/desktopmodules/Specifications/SpecificationDetails.aspx?specificationId=2411" TargetMode="External"/><Relationship Id="rId8441" Type="http://schemas.openxmlformats.org/officeDocument/2006/relationships/hyperlink" Target="http://portal.3gpp.org/desktopmodules/Specifications/SpecificationDetails.aspx?specificationId=3031" TargetMode="External"/><Relationship Id="rId10371" Type="http://schemas.openxmlformats.org/officeDocument/2006/relationships/hyperlink" Target="http://portal.3gpp.org/desktopmodules/WorkItem/WorkItemDetails.aspx?workitemId=881005" TargetMode="External"/><Relationship Id="rId11008" Type="http://schemas.openxmlformats.org/officeDocument/2006/relationships/hyperlink" Target="http://webapp.etsi.org/teldir/ListPersDetails.asp?PersId=79425" TargetMode="External"/><Relationship Id="rId12820" Type="http://schemas.openxmlformats.org/officeDocument/2006/relationships/hyperlink" Target="http://portal.3gpp.org/desktopmodules/Release/ReleaseDetails.aspx?releaseId=190"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Release/ReleaseDetails.aspx?releaseId=192" TargetMode="External"/><Relationship Id="rId10024" Type="http://schemas.openxmlformats.org/officeDocument/2006/relationships/hyperlink" Target="https://www.3gpp.org/ftp/TSG_RAN/WG4_Radio/TSGR4_99-e/Docs/R4-2111007.zip" TargetMode="External"/><Relationship Id="rId11422" Type="http://schemas.openxmlformats.org/officeDocument/2006/relationships/hyperlink" Target="https://www.3gpp.org/ftp/TSG_RAN/WG4_Radio/TSGR4_99-e/Docs/R4-2111342.zip"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2"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Specifications/SpecificationDetails.aspx?specificationId=3863" TargetMode="External"/><Relationship Id="rId12196" Type="http://schemas.openxmlformats.org/officeDocument/2006/relationships/hyperlink" Target="https://www.3gpp.org/ftp/TSG_RAN/WG4_Radio/TSGR4_99-e/Docs/R4-2111533.zip"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webapp.etsi.org/teldir/ListPersDetails.asp?PersId=76264" TargetMode="External"/><Relationship Id="rId7927" Type="http://schemas.openxmlformats.org/officeDocument/2006/relationships/hyperlink" Target="http://webapp.etsi.org/teldir/ListPersDetails.asp?PersId=43891"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webapp.etsi.org/teldir/ListPersDetails.asp?PersId=57639" TargetMode="External"/><Relationship Id="rId5892" Type="http://schemas.openxmlformats.org/officeDocument/2006/relationships/hyperlink" Target="http://portal.3gpp.org/desktopmodules/Specifications/SpecificationDetails.aspx?specificationId=3283"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Specifications/SpecificationDetails.aspx?specificationId=3204"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69911"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portal.3gpp.org/desktopmodules/Release/ReleaseDetails.aspx?releaseId=192" TargetMode="External"/><Relationship Id="rId4561" Type="http://schemas.openxmlformats.org/officeDocument/2006/relationships/hyperlink" Target="http://portal.3gpp.org/desktopmodules/WorkItem/WorkItemDetails.aspx?workitemId=800185"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Specifications/SpecificationDetails.aspx?specificationId=3204"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s://www.3gpp.org/ftp/TSG_RAN/WG4_Radio/TSGR4_99-e/Docs/R4-2111421.zip"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s://www.3gpp.org/ftp/TSG_RAN/WG4_Radio/TSGR4_99-e/Docs/R4-2110099.zip" TargetMode="External"/><Relationship Id="rId7784" Type="http://schemas.openxmlformats.org/officeDocument/2006/relationships/hyperlink" Target="http://portal.3gpp.org/desktopmodules/WorkItem/WorkItemDetails.aspx?workitemId=900167" TargetMode="External"/><Relationship Id="rId8835" Type="http://schemas.openxmlformats.org/officeDocument/2006/relationships/hyperlink" Target="http://portal.3gpp.org/desktopmodules/Release/ReleaseDetails.aspx?releaseId=192" TargetMode="External"/><Relationship Id="rId10765" Type="http://schemas.openxmlformats.org/officeDocument/2006/relationships/hyperlink" Target="http://portal.3gpp.org/desktopmodules/WorkItem/WorkItemDetails.aspx?workitemId=820270" TargetMode="External"/><Relationship Id="rId11816" Type="http://schemas.openxmlformats.org/officeDocument/2006/relationships/hyperlink" Target="http://portal.3gpp.org/desktopmodules/Specifications/SpecificationDetails.aspx?specificationId=3285" TargetMode="External"/><Relationship Id="rId13171" Type="http://schemas.openxmlformats.org/officeDocument/2006/relationships/hyperlink" Target="http://portal.3gpp.org/desktopmodules/Release/ReleaseDetails.aspx?releaseId=191"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2" TargetMode="External"/><Relationship Id="rId7851" Type="http://schemas.openxmlformats.org/officeDocument/2006/relationships/hyperlink" Target="http://portal.3gpp.org/desktopmodules/Release/ReleaseDetails.aspx?releaseId=192" TargetMode="External"/><Relationship Id="rId8902" Type="http://schemas.openxmlformats.org/officeDocument/2006/relationships/hyperlink" Target="http://webapp.etsi.org/teldir/ListPersDetails.asp?PersId=88398" TargetMode="External"/><Relationship Id="rId10418" Type="http://schemas.openxmlformats.org/officeDocument/2006/relationships/hyperlink" Target="http://webapp.etsi.org/teldir/ListPersDetails.asp?PersId=56972" TargetMode="External"/><Relationship Id="rId10832" Type="http://schemas.openxmlformats.org/officeDocument/2006/relationships/hyperlink" Target="http://portal.3gpp.org/desktopmodules/WorkItem/WorkItemDetails.aspx?workitemId=90016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Release/ReleaseDetails.aspx?releaseId=19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783" TargetMode="External"/><Relationship Id="rId6106" Type="http://schemas.openxmlformats.org/officeDocument/2006/relationships/hyperlink" Target="https://www.3gpp.org/ftp/TSG_RAN/WG4_Radio/TSGR4_99-e/Docs/R4-2110035.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Specifications/SpecificationDetails.aspx?specificationId=3032"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9.zip" TargetMode="External"/><Relationship Id="rId5122" Type="http://schemas.openxmlformats.org/officeDocument/2006/relationships/hyperlink" Target="http://portal.3gpp.org/desktopmodules/Specifications/SpecificationDetails.aspx?specificationId=3860" TargetMode="External"/><Relationship Id="rId8278" Type="http://schemas.openxmlformats.org/officeDocument/2006/relationships/hyperlink" Target="https://www.3gpp.org/ftp/TSG_RAN/WG4_Radio/TSGR4_99-e/Docs/R4-2110561.zip" TargetMode="External"/><Relationship Id="rId8692" Type="http://schemas.openxmlformats.org/officeDocument/2006/relationships/hyperlink" Target="http://portal.3gpp.org/desktopmodules/WorkItem/WorkItemDetails.aspx?workitemId=881108" TargetMode="External"/><Relationship Id="rId9329" Type="http://schemas.openxmlformats.org/officeDocument/2006/relationships/hyperlink" Target="http://webapp.etsi.org/teldir/ListPersDetails.asp?PersId=76209"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Specifications/SpecificationDetails.aspx?specificationId=3285"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s://www.3gpp.org/ftp/TSG_RAN/WG4_Radio/TSGR4_99-e/Docs/R4-2110310.zip" TargetMode="External"/><Relationship Id="rId8345" Type="http://schemas.openxmlformats.org/officeDocument/2006/relationships/hyperlink" Target="https://www.3gpp.org/ftp/TSG_RAN/WG4_Radio/TSGR4_99-e/Docs/R4-2110576.zip" TargetMode="External"/><Relationship Id="rId11673" Type="http://schemas.openxmlformats.org/officeDocument/2006/relationships/hyperlink" Target="http://portal.3gpp.org/desktopmodules/WorkItem/WorkItemDetails.aspx?workitemId=820270" TargetMode="External"/><Relationship Id="rId12724" Type="http://schemas.openxmlformats.org/officeDocument/2006/relationships/hyperlink" Target="http://portal.3gpp.org/desktopmodules/WorkItem/WorkItemDetails.aspx?workitemId=750167"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webapp.etsi.org/teldir/ListPersDetails.asp?PersId=86826"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portal.3gpp.org/desktopmodules/WorkItem/WorkItemDetails.aspx?workitemId=820167" TargetMode="External"/><Relationship Id="rId9810" Type="http://schemas.openxmlformats.org/officeDocument/2006/relationships/hyperlink" Target="https://www.3gpp.org/ftp/TSG_RAN/WG4_Radio/TSGR4_99-e/Docs/R4-2110949.zip" TargetMode="External"/><Relationship Id="rId10275" Type="http://schemas.openxmlformats.org/officeDocument/2006/relationships/hyperlink" Target="http://webapp.etsi.org/teldir/ListPersDetails.asp?PersId=84796" TargetMode="External"/><Relationship Id="rId11326" Type="http://schemas.openxmlformats.org/officeDocument/2006/relationships/hyperlink" Target="http://portal.3gpp.org/desktopmodules/Release/ReleaseDetails.aspx?releaseId=191"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webapp.etsi.org/teldir/ListPersDetails.asp?PersId=61868" TargetMode="External"/><Relationship Id="rId7014" Type="http://schemas.openxmlformats.org/officeDocument/2006/relationships/hyperlink" Target="http://portal.3gpp.org/desktopmodules/Specifications/SpecificationDetails.aspx?specificationId=3285" TargetMode="External"/><Relationship Id="rId8412" Type="http://schemas.openxmlformats.org/officeDocument/2006/relationships/hyperlink" Target="http://webapp.etsi.org/teldir/ListPersDetails.asp?PersId=83425" TargetMode="External"/><Relationship Id="rId10342" Type="http://schemas.openxmlformats.org/officeDocument/2006/relationships/hyperlink" Target="http://portal.3gpp.org/desktopmodules/Specifications/SpecificationDetails.aspx?specificationId=3283"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portal.3gpp.org/desktopmodules/WorkItem/WorkItemDetails.aspx?workitemId=890255"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Release/ReleaseDetails.aspx?releaseId=191" TargetMode="External"/><Relationship Id="rId12581" Type="http://schemas.openxmlformats.org/officeDocument/2006/relationships/hyperlink" Target="http://portal.3gpp.org/desktopmodules/Release/ReleaseDetails.aspx?releaseId=192"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830278" TargetMode="External"/><Relationship Id="rId9253" Type="http://schemas.openxmlformats.org/officeDocument/2006/relationships/hyperlink" Target="http://webapp.etsi.org/teldir/ListPersDetails.asp?PersId=84086"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20167"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Specifications/SpecificationDetails.aspx?specificationId=3367"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webapp.etsi.org/teldir/ListPersDetails.asp?PersId=76209" TargetMode="External"/><Relationship Id="rId4465" Type="http://schemas.openxmlformats.org/officeDocument/2006/relationships/hyperlink" Target="http://portal.3gpp.org/desktopmodules/Release/ReleaseDetails.aspx?releaseId=191"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webapp.etsi.org/teldir/ListPersDetails.asp?PersId=31117"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portal.3gpp.org/desktopmodules/Specifications/SpecificationDetails.aspx?specificationId=3283" TargetMode="External"/><Relationship Id="rId5516" Type="http://schemas.openxmlformats.org/officeDocument/2006/relationships/hyperlink" Target="https://www.3gpp.org/ftp/TSG_RAN/WG4_Radio/TSGR4_99-e/Docs/R4-2109887.zip" TargetMode="External"/><Relationship Id="rId5930" Type="http://schemas.openxmlformats.org/officeDocument/2006/relationships/hyperlink" Target="http://portal.3gpp.org/desktopmodules/Release/ReleaseDetails.aspx?releaseId=192"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s://www.3gpp.org/ftp/TSG_RAN/WG4_Radio/TSGR4_99-e/Docs/R4-2109639.zip" TargetMode="External"/><Relationship Id="rId7688" Type="http://schemas.openxmlformats.org/officeDocument/2006/relationships/hyperlink" Target="http://portal.3gpp.org/desktopmodules/Release/ReleaseDetails.aspx?releaseId=192" TargetMode="External"/><Relationship Id="rId8739" Type="http://schemas.openxmlformats.org/officeDocument/2006/relationships/hyperlink" Target="http://webapp.etsi.org/teldir/ListPersDetails.asp?PersId=47239" TargetMode="External"/><Relationship Id="rId10669" Type="http://schemas.openxmlformats.org/officeDocument/2006/relationships/hyperlink" Target="http://webapp.etsi.org/teldir/ListPersDetails.asp?PersId=79411" TargetMode="External"/><Relationship Id="rId13075" Type="http://schemas.openxmlformats.org/officeDocument/2006/relationships/hyperlink" Target="http://portal.3gpp.org/desktopmodules/Specifications/SpecificationDetails.aspx?specificationId=3204"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Specifications/SpecificationDetails.aspx?specificationId=3796" TargetMode="External"/><Relationship Id="rId12091" Type="http://schemas.openxmlformats.org/officeDocument/2006/relationships/hyperlink" Target="http://portal.3gpp.org/desktopmodules/Release/ReleaseDetails.aspx?releaseId=190" TargetMode="External"/><Relationship Id="rId13142" Type="http://schemas.openxmlformats.org/officeDocument/2006/relationships/hyperlink" Target="http://portal.3gpp.org/desktopmodules/Specifications/SpecificationDetails.aspx?specificationId=242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webapp.etsi.org/teldir/ListPersDetails.asp?PersId=47284" TargetMode="External"/><Relationship Id="rId7822" Type="http://schemas.openxmlformats.org/officeDocument/2006/relationships/hyperlink" Target="http://portal.3gpp.org/desktopmodules/Specifications/SpecificationDetails.aspx?specificationId=3284" TargetMode="External"/><Relationship Id="rId10736" Type="http://schemas.openxmlformats.org/officeDocument/2006/relationships/hyperlink" Target="https://www.3gpp.org/ftp/TSG_RAN/WG4_Radio/TSGR4_99-e/Docs/R4-2111175.zip"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webapp.etsi.org/teldir/ListPersDetails.asp?PersId=63134" TargetMode="External"/><Relationship Id="rId6424" Type="http://schemas.openxmlformats.org/officeDocument/2006/relationships/hyperlink" Target="http://portal.3gpp.org/desktopmodules/Specifications/SpecificationDetails.aspx?specificationId=3202"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90258" TargetMode="External"/><Relationship Id="rId5440" Type="http://schemas.openxmlformats.org/officeDocument/2006/relationships/hyperlink" Target="http://portal.3gpp.org/desktopmodules/WorkItem/WorkItemDetails.aspx?workitemId=880092" TargetMode="External"/><Relationship Id="rId8596" Type="http://schemas.openxmlformats.org/officeDocument/2006/relationships/hyperlink" Target="http://portal.3gpp.org/desktopmodules/WorkItem/WorkItemDetails.aspx?workitemId=800283" TargetMode="External"/><Relationship Id="rId9994" Type="http://schemas.openxmlformats.org/officeDocument/2006/relationships/hyperlink" Target="http://webapp.etsi.org/teldir/ListPersDetails.asp?PersId=77081" TargetMode="External"/><Relationship Id="rId12975" Type="http://schemas.openxmlformats.org/officeDocument/2006/relationships/hyperlink" Target="http://portal.3gpp.org/desktopmodules/WorkItem/WorkItemDetails.aspx?workitemId=770050"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Specifications/SpecificationDetails.aspx?specificationId=3366" TargetMode="External"/><Relationship Id="rId9647" Type="http://schemas.openxmlformats.org/officeDocument/2006/relationships/hyperlink" Target="http://portal.3gpp.org/desktopmodules/Release/ReleaseDetails.aspx?releaseId=192" TargetMode="External"/><Relationship Id="rId11577" Type="http://schemas.openxmlformats.org/officeDocument/2006/relationships/hyperlink" Target="http://portal.3gpp.org/desktopmodules/WorkItem/WorkItemDetails.aspx?workitemId=750167"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WorkItem/WorkItemDetails.aspx?workitemId=750167"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WorkItem/WorkItemDetails.aspx?workitemId=880099" TargetMode="External"/><Relationship Id="rId9714" Type="http://schemas.openxmlformats.org/officeDocument/2006/relationships/hyperlink" Target="http://portal.3gpp.org/desktopmodules/Release/ReleaseDetails.aspx?releaseId=190" TargetMode="External"/><Relationship Id="rId10179" Type="http://schemas.openxmlformats.org/officeDocument/2006/relationships/hyperlink" Target="http://portal.3gpp.org/desktopmodules/Release/ReleaseDetails.aspx?releaseId=192" TargetMode="External"/><Relationship Id="rId10593" Type="http://schemas.openxmlformats.org/officeDocument/2006/relationships/hyperlink" Target="http://portal.3gpp.org/desktopmodules/Specifications/SpecificationDetails.aspx?specificationId=2595" TargetMode="External"/><Relationship Id="rId11644" Type="http://schemas.openxmlformats.org/officeDocument/2006/relationships/hyperlink" Target="http://webapp.etsi.org/teldir/ListPersDetails.asp?PersId=90800"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webapp.etsi.org/teldir/ListPersDetails.asp?PersId=69911" TargetMode="External"/><Relationship Id="rId7265" Type="http://schemas.openxmlformats.org/officeDocument/2006/relationships/hyperlink" Target="http://webapp.etsi.org/teldir/ListPersDetails.asp?PersId=47284" TargetMode="External"/><Relationship Id="rId8316" Type="http://schemas.openxmlformats.org/officeDocument/2006/relationships/hyperlink" Target="http://portal.3gpp.org/desktopmodules/Specifications/SpecificationDetails.aspx?specificationId=3368" TargetMode="External"/><Relationship Id="rId8730" Type="http://schemas.openxmlformats.org/officeDocument/2006/relationships/hyperlink" Target="http://portal.3gpp.org/desktopmodules/Release/ReleaseDetails.aspx?releaseId=192" TargetMode="External"/><Relationship Id="rId10246" Type="http://schemas.openxmlformats.org/officeDocument/2006/relationships/hyperlink" Target="http://webapp.etsi.org/teldir/ListPersDetails.asp?PersId=65553" TargetMode="External"/><Relationship Id="rId10660" Type="http://schemas.openxmlformats.org/officeDocument/2006/relationships/hyperlink" Target="http://portal.3gpp.org/desktopmodules/Release/ReleaseDetails.aspx?releaseId=192" TargetMode="External"/><Relationship Id="rId3875" Type="http://schemas.openxmlformats.org/officeDocument/2006/relationships/hyperlink" Target="http://webapp.etsi.org/teldir/ListPersDetails.asp?PersId=74911"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Release/ReleaseDetails.aspx?releaseId=192" TargetMode="External"/><Relationship Id="rId7332" Type="http://schemas.openxmlformats.org/officeDocument/2006/relationships/hyperlink" Target="http://portal.3gpp.org/desktopmodules/Release/ReleaseDetails.aspx?releaseId=191" TargetMode="External"/><Relationship Id="rId10313" Type="http://schemas.openxmlformats.org/officeDocument/2006/relationships/hyperlink" Target="http://portal.3gpp.org/desktopmodules/Specifications/SpecificationDetails.aspx?specificationId=3283" TargetMode="External"/><Relationship Id="rId11711" Type="http://schemas.openxmlformats.org/officeDocument/2006/relationships/hyperlink" Target="http://portal.3gpp.org/desktopmodules/Release/ReleaseDetails.aspx?releaseId=191"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webapp.etsi.org/teldir/ListPersDetails.asp?PersId=58560"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Release/ReleaseDetails.aspx?releaseId=191"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portal.3gpp.org/desktopmodules/WorkItem/WorkItemDetails.aspx?workitemId=890158" TargetMode="External"/><Relationship Id="rId12485" Type="http://schemas.openxmlformats.org/officeDocument/2006/relationships/hyperlink" Target="http://portal.3gpp.org/desktopmodules/Release/ReleaseDetails.aspx?releaseId=191"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portal.3gpp.org/desktopmodules/WorkItem/WorkItemDetails.aspx?workitemId=890160" TargetMode="External"/><Relationship Id="rId9224" Type="http://schemas.openxmlformats.org/officeDocument/2006/relationships/hyperlink" Target="http://webapp.etsi.org/teldir/ListPersDetails.asp?PersId=75122" TargetMode="External"/><Relationship Id="rId12138" Type="http://schemas.openxmlformats.org/officeDocument/2006/relationships/hyperlink" Target="http://portal.3gpp.org/desktopmodules/Specifications/SpecificationDetails.aspx?specificationId=3283" TargetMode="External"/><Relationship Id="rId12552" Type="http://schemas.openxmlformats.org/officeDocument/2006/relationships/hyperlink" Target="http://portal.3gpp.org/desktopmodules/Specifications/SpecificationDetails.aspx?specificationId=3285"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webapp.etsi.org/teldir/ListPersDetails.asp?PersId=46654" TargetMode="External"/><Relationship Id="rId6818" Type="http://schemas.openxmlformats.org/officeDocument/2006/relationships/hyperlink" Target="http://portal.3gpp.org/desktopmodules/WorkItem/WorkItemDetails.aspx?workitemId=750167" TargetMode="External"/><Relationship Id="rId11154" Type="http://schemas.openxmlformats.org/officeDocument/2006/relationships/hyperlink" Target="https://www.3gpp.org/ftp/TSG_RAN/WG4_Radio/TSGR4_99-e/Docs/R4-2111280.zip" TargetMode="External"/><Relationship Id="rId12205" Type="http://schemas.openxmlformats.org/officeDocument/2006/relationships/hyperlink" Target="https://www.3gpp.org/ftp/TSG_RAN/WG4_Radio/TSGR4_99-e/Docs/R4-2111535.zip"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portal.3gpp.org/desktopmodules/WorkItem/WorkItemDetails.aspx?workitemId=820267"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webapp.etsi.org/teldir/ListPersDetails.asp?PersId=46654" TargetMode="External"/><Relationship Id="rId8240" Type="http://schemas.openxmlformats.org/officeDocument/2006/relationships/hyperlink" Target="http://portal.3gpp.org/desktopmodules/Specifications/SpecificationDetails.aspx?specificationId=3366" TargetMode="External"/><Relationship Id="rId10170" Type="http://schemas.openxmlformats.org/officeDocument/2006/relationships/hyperlink" Target="http://portal.3gpp.org/desktopmodules/Release/ReleaseDetails.aspx?releaseId=191" TargetMode="External"/><Relationship Id="rId11221" Type="http://schemas.openxmlformats.org/officeDocument/2006/relationships/hyperlink" Target="https://www.3gpp.org/ftp/TSG_RAN/WG4_Radio/TSGR4_99-e/Docs/R4-2111296.zip"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webapp.etsi.org/teldir/ListPersDetails.asp?PersId=83018" TargetMode="External"/><Relationship Id="rId4850" Type="http://schemas.openxmlformats.org/officeDocument/2006/relationships/hyperlink" Target="http://portal.3gpp.org/desktopmodules/Release/ReleaseDetails.aspx?releaseId=191" TargetMode="External"/><Relationship Id="rId5901" Type="http://schemas.openxmlformats.org/officeDocument/2006/relationships/hyperlink" Target="http://portal.3gpp.org/desktopmodules/WorkItem/WorkItemDetails.aspx?workitemId=890159"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Specifications/SpecificationDetails.aspx?specificationId=3204" TargetMode="External"/><Relationship Id="rId10987" Type="http://schemas.openxmlformats.org/officeDocument/2006/relationships/hyperlink" Target="http://portal.3gpp.org/desktopmodules/Release/ReleaseDetails.aspx?releaseId=191" TargetMode="External"/><Relationship Id="rId13046" Type="http://schemas.openxmlformats.org/officeDocument/2006/relationships/hyperlink" Target="http://portal.3gpp.org/desktopmodules/Specifications/SpecificationDetails.aspx?specificationId=303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webapp.etsi.org/teldir/ListPersDetails.asp?PersId=76818"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Release/ReleaseDetails.aspx?releaseId=192"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2" TargetMode="External"/><Relationship Id="rId6328" Type="http://schemas.openxmlformats.org/officeDocument/2006/relationships/hyperlink" Target="http://portal.3gpp.org/desktopmodules/Specifications/SpecificationDetails.aspx?specificationId=3032"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webapp.etsi.org/teldir/ListPersDetails.asp?PersId=82474" TargetMode="External"/><Relationship Id="rId13113" Type="http://schemas.openxmlformats.org/officeDocument/2006/relationships/hyperlink" Target="http://portal.3gpp.org/desktopmodules/Release/ReleaseDetails.aspx?releaseId=191" TargetMode="External"/><Relationship Id="rId5691" Type="http://schemas.openxmlformats.org/officeDocument/2006/relationships/hyperlink" Target="https://www.3gpp.org/ftp/TSG_RAN/WG4_Radio/TSGR4_99-e/Docs/R4-2109929.zip" TargetMode="External"/><Relationship Id="rId6742" Type="http://schemas.openxmlformats.org/officeDocument/2006/relationships/hyperlink" Target="http://portal.3gpp.org/desktopmodules/WorkItem/WorkItemDetails.aspx?workitemId=880178" TargetMode="External"/><Relationship Id="rId9898" Type="http://schemas.openxmlformats.org/officeDocument/2006/relationships/hyperlink" Target="https://www.3gpp.org/ftp/TSG_RAN/WG4_Radio/TSGR4_99-e/Docs/R4-2110972.zip" TargetMode="External"/><Relationship Id="rId12879" Type="http://schemas.openxmlformats.org/officeDocument/2006/relationships/hyperlink" Target="http://portal.3gpp.org/desktopmodules/WorkItem/WorkItemDetails.aspx?workitemId=830274"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webapp.etsi.org/teldir/ListPersDetails.asp?PersId=43117" TargetMode="External"/><Relationship Id="rId5344" Type="http://schemas.openxmlformats.org/officeDocument/2006/relationships/hyperlink" Target="https://www.3gpp.org/ftp/TSG_RAN/WG4_Radio/TSGR4_99-e/Docs/R4-2109844.zip" TargetMode="External"/><Relationship Id="rId9965" Type="http://schemas.openxmlformats.org/officeDocument/2006/relationships/hyperlink" Target="http://portal.3gpp.org/desktopmodules/Release/ReleaseDetails.aspx?releaseId=191" TargetMode="External"/><Relationship Id="rId11895" Type="http://schemas.openxmlformats.org/officeDocument/2006/relationships/hyperlink" Target="http://webapp.etsi.org/teldir/ListPersDetails.asp?PersId=57639"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6.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1.zip" TargetMode="External"/><Relationship Id="rId8981" Type="http://schemas.openxmlformats.org/officeDocument/2006/relationships/hyperlink" Target="https://www.3gpp.org/ftp/TSG_RAN/WG4_Radio/TSGR4_99-e/Docs/R4-2110738.zip" TargetMode="External"/><Relationship Id="rId9618" Type="http://schemas.openxmlformats.org/officeDocument/2006/relationships/hyperlink" Target="https://www.3gpp.org/ftp/TSG_RAN/WG4_Radio/TSGR4_99-e/Docs/R4-2110905.zip" TargetMode="External"/><Relationship Id="rId10497" Type="http://schemas.openxmlformats.org/officeDocument/2006/relationships/hyperlink" Target="http://portal.3gpp.org/desktopmodules/Release/ReleaseDetails.aspx?releaseId=192" TargetMode="External"/><Relationship Id="rId11548" Type="http://schemas.openxmlformats.org/officeDocument/2006/relationships/hyperlink" Target="https://www.3gpp.org/ftp/TSG_RAN/WG4_Radio/TSGR4_99-e/Docs/R4-2111370.zip" TargetMode="External"/><Relationship Id="rId12946" Type="http://schemas.openxmlformats.org/officeDocument/2006/relationships/hyperlink" Target="http://portal.3gpp.org/desktopmodules/Release/ReleaseDetails.aspx?releaseId=192"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webapp.etsi.org/teldir/ListPersDetails.asp?PersId=58560" TargetMode="External"/><Relationship Id="rId7169" Type="http://schemas.openxmlformats.org/officeDocument/2006/relationships/hyperlink" Target="http://portal.3gpp.org/desktopmodules/Release/ReleaseDetails.aspx?releaseId=192"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s://www.3gpp.org/ftp/TSG_RAN/WG4_Radio/TSGR4_99-e/Docs/R4-2110657.zip" TargetMode="External"/><Relationship Id="rId11962" Type="http://schemas.openxmlformats.org/officeDocument/2006/relationships/hyperlink" Target="http://webapp.etsi.org/teldir/ListPersDetails.asp?PersId=73739"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4.zip" TargetMode="External"/><Relationship Id="rId7236" Type="http://schemas.openxmlformats.org/officeDocument/2006/relationships/hyperlink" Target="http://portal.3gpp.org/desktopmodules/WorkItem/WorkItemDetails.aspx?workitemId=800187" TargetMode="External"/><Relationship Id="rId7650" Type="http://schemas.openxmlformats.org/officeDocument/2006/relationships/hyperlink" Target="http://portal.3gpp.org/desktopmodules/Release/ReleaseDetails.aspx?releaseId=191" TargetMode="External"/><Relationship Id="rId10564" Type="http://schemas.openxmlformats.org/officeDocument/2006/relationships/hyperlink" Target="https://www.3gpp.org/ftp/TSG_RAN/WG4_Radio/TSGR4_99-e/Docs/R4-2111134.zip"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70.zip" TargetMode="External"/><Relationship Id="rId7303" Type="http://schemas.openxmlformats.org/officeDocument/2006/relationships/hyperlink" Target="https://www.3gpp.org/ftp/TSG_RAN/WG4_Radio/TSGR4_99-e/Docs/R4-2110312.zip" TargetMode="External"/><Relationship Id="rId8701" Type="http://schemas.openxmlformats.org/officeDocument/2006/relationships/hyperlink" Target="http://portal.3gpp.org/desktopmodules/Specifications/SpecificationDetails.aspx?specificationId=3283"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80193"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Release/ReleaseDetails.aspx?releaseId=192"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2" TargetMode="External"/><Relationship Id="rId12456" Type="http://schemas.openxmlformats.org/officeDocument/2006/relationships/hyperlink" Target="http://portal.3gpp.org/desktopmodules/WorkItem/WorkItemDetails.aspx?workitemId=880081" TargetMode="External"/><Relationship Id="rId12870" Type="http://schemas.openxmlformats.org/officeDocument/2006/relationships/hyperlink" Target="http://portal.3gpp.org/desktopmodules/WorkItem/WorkItemDetails.aspx?workitemId=750267"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webapp.etsi.org/teldir/ListPersDetails.asp?PersId=47284" TargetMode="External"/><Relationship Id="rId9542" Type="http://schemas.openxmlformats.org/officeDocument/2006/relationships/hyperlink" Target="https://www.3gpp.org/ftp/TSG_RAN/WG4_Radio/TSGR4_99-e/Docs/R4-2110888.zip" TargetMode="External"/><Relationship Id="rId11058" Type="http://schemas.openxmlformats.org/officeDocument/2006/relationships/hyperlink" Target="http://webapp.etsi.org/teldir/ListPersDetails.asp?PersId=74911" TargetMode="External"/><Relationship Id="rId11472" Type="http://schemas.openxmlformats.org/officeDocument/2006/relationships/hyperlink" Target="http://portal.3gpp.org/desktopmodules/WorkItem/WorkItemDetails.aspx?workitemId=860141"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WorkItem/WorkItemDetails.aspx?workitemId=881008"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webapp.etsi.org/teldir/ListPersDetails.asp?PersId=88368"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1" TargetMode="External"/><Relationship Id="rId8144" Type="http://schemas.openxmlformats.org/officeDocument/2006/relationships/hyperlink" Target="https://www.3gpp.org/ftp/TSG_RAN/WG4_Radio/TSGR4_99-e/Docs/R4-2110525.zip" TargetMode="External"/><Relationship Id="rId10074" Type="http://schemas.openxmlformats.org/officeDocument/2006/relationships/hyperlink" Target="http://webapp.etsi.org/teldir/ListPersDetails.asp?PersId=75756" TargetMode="External"/><Relationship Id="rId11125" Type="http://schemas.openxmlformats.org/officeDocument/2006/relationships/hyperlink" Target="http://webapp.etsi.org/teldir/ListPersDetails.asp?PersId=61486"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Release/ReleaseDetails.aspx?releaseId=192"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webapp.etsi.org/teldir/ListPersDetails.asp?PersId=56874"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202"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webapp.etsi.org/teldir/ListPersDetails.asp?PersId=88292" TargetMode="External"/><Relationship Id="rId7977" Type="http://schemas.openxmlformats.org/officeDocument/2006/relationships/hyperlink" Target="https://www.3gpp.org/ftp/TSG_RAN/WG4_Radio/TSGR4_99-e/Docs/R4-2110482.zip" TargetMode="External"/><Relationship Id="rId10958" Type="http://schemas.openxmlformats.org/officeDocument/2006/relationships/hyperlink" Target="http://webapp.etsi.org/teldir/ListPersDetails.asp?PersId=79425"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portal.3gpp.org/desktopmodules/WorkItem/WorkItemDetails.aspx?workitemId=820270" TargetMode="External"/><Relationship Id="rId6993" Type="http://schemas.openxmlformats.org/officeDocument/2006/relationships/hyperlink" Target="http://portal.3gpp.org/desktopmodules/Release/ReleaseDetails.aspx?releaseId=192"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WorkItem/WorkItemDetails.aspx?workitemId=750267" TargetMode="External"/><Relationship Id="rId5595" Type="http://schemas.openxmlformats.org/officeDocument/2006/relationships/hyperlink" Target="http://portal.3gpp.org/desktopmodules/WorkItem/WorkItemDetails.aspx?workitemId=750033" TargetMode="External"/><Relationship Id="rId6646" Type="http://schemas.openxmlformats.org/officeDocument/2006/relationships/hyperlink" Target="http://webapp.etsi.org/teldir/ListPersDetails.asp?PersId=76818" TargetMode="External"/><Relationship Id="rId12033" Type="http://schemas.openxmlformats.org/officeDocument/2006/relationships/hyperlink" Target="http://portal.3gpp.org/desktopmodules/Specifications/SpecificationDetails.aspx?specificationId=3707"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portal.3gpp.org/desktopmodules/WorkItem/WorkItemDetails.aspx?workitemId=900170" TargetMode="External"/><Relationship Id="rId5662" Type="http://schemas.openxmlformats.org/officeDocument/2006/relationships/hyperlink" Target="http://portal.3gpp.org/desktopmodules/Specifications/SpecificationDetails.aspx?specificationId=3285" TargetMode="External"/><Relationship Id="rId6713" Type="http://schemas.openxmlformats.org/officeDocument/2006/relationships/hyperlink" Target="https://www.3gpp.org/ftp/TSG_RAN/WG4_Radio/TSGR4_99-e/Docs/R4-2110171.zip" TargetMode="External"/><Relationship Id="rId9869" Type="http://schemas.openxmlformats.org/officeDocument/2006/relationships/hyperlink" Target="http://portal.3gpp.org/desktopmodules/Specifications/SpecificationDetails.aspx?specificationId=3204" TargetMode="External"/><Relationship Id="rId12100" Type="http://schemas.openxmlformats.org/officeDocument/2006/relationships/hyperlink" Target="http://portal.3gpp.org/desktopmodules/WorkItem/WorkItemDetails.aspx?workitemId=860041"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s://www.3gpp.org/ftp/TSG_RAN/WG4_Radio/TSGR4_99-e/Docs/R4-2109571.zip" TargetMode="External"/><Relationship Id="rId5315" Type="http://schemas.openxmlformats.org/officeDocument/2006/relationships/hyperlink" Target="http://portal.3gpp.org/desktopmodules/WorkItem/WorkItemDetails.aspx?workitemId=860140" TargetMode="External"/><Relationship Id="rId8885" Type="http://schemas.openxmlformats.org/officeDocument/2006/relationships/hyperlink" Target="http://portal.3gpp.org/desktopmodules/Specifications/SpecificationDetails.aspx?specificationId=3285" TargetMode="External"/><Relationship Id="rId11799" Type="http://schemas.openxmlformats.org/officeDocument/2006/relationships/hyperlink" Target="http://portal.3gpp.org/desktopmodules/Release/ReleaseDetails.aspx?releaseId=192"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9.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0" TargetMode="External"/><Relationship Id="rId12917" Type="http://schemas.openxmlformats.org/officeDocument/2006/relationships/hyperlink" Target="http://portal.3gpp.org/desktopmodules/Specifications/SpecificationDetails.aspx?specificationId=3366"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1.zip" TargetMode="External"/><Relationship Id="rId10882" Type="http://schemas.openxmlformats.org/officeDocument/2006/relationships/hyperlink" Target="http://portal.3gpp.org/desktopmodules/Specifications/SpecificationDetails.aspx?specificationId=3781" TargetMode="External"/><Relationship Id="rId11519" Type="http://schemas.openxmlformats.org/officeDocument/2006/relationships/hyperlink" Target="http://portal.3gpp.org/desktopmodules/Release/ReleaseDetails.aspx?releaseId=192" TargetMode="External"/><Relationship Id="rId11933" Type="http://schemas.openxmlformats.org/officeDocument/2006/relationships/hyperlink" Target="https://www.3gpp.org/ftp/TSG_RAN/WG4_Radio/TSGR4_99-e/Docs/R4-2111468.zip"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portal.3gpp.org/desktopmodules/Release/ReleaseDetails.aspx?releaseId=191" TargetMode="External"/><Relationship Id="rId8605" Type="http://schemas.openxmlformats.org/officeDocument/2006/relationships/hyperlink" Target="http://portal.3gpp.org/desktopmodules/WorkItem/WorkItemDetails.aspx?workitemId=880092"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portal.3gpp.org/desktopmodules/WorkItem/WorkItemDetails.aspx?workitemId=820170" TargetMode="External"/><Relationship Id="rId7207" Type="http://schemas.openxmlformats.org/officeDocument/2006/relationships/hyperlink" Target="https://www.3gpp.org/ftp/TSG_RAN/WG4_Radio/TSGR4_99-e/Docs/R4-2110288.zip" TargetMode="External"/><Relationship Id="rId7621" Type="http://schemas.openxmlformats.org/officeDocument/2006/relationships/hyperlink" Target="http://portal.3gpp.org/desktopmodules/Release/ReleaseDetails.aspx?releaseId=191"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portal.3gpp.org/desktopmodules/WorkItem/WorkItemDetails.aspx?workitemId=820267"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webapp.etsi.org/teldir/ListPersDetails.asp?PersId=90333" TargetMode="External"/><Relationship Id="rId9793" Type="http://schemas.openxmlformats.org/officeDocument/2006/relationships/hyperlink" Target="http://webapp.etsi.org/teldir/ListPersDetails.asp?PersId=84085"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webapp.etsi.org/teldir/ListPersDetails.asp?PersId=66748" TargetMode="External"/><Relationship Id="rId8395" Type="http://schemas.openxmlformats.org/officeDocument/2006/relationships/hyperlink" Target="http://portal.3gpp.org/desktopmodules/Release/ReleaseDetails.aspx?releaseId=191"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portal.3gpp.org/desktopmodules/WorkItem/WorkItemDetails.aspx?workitemId=820267" TargetMode="External"/><Relationship Id="rId11376" Type="http://schemas.openxmlformats.org/officeDocument/2006/relationships/hyperlink" Target="http://portal.3gpp.org/desktopmodules/Release/ReleaseDetails.aspx?releaseId=191" TargetMode="External"/><Relationship Id="rId12774" Type="http://schemas.openxmlformats.org/officeDocument/2006/relationships/hyperlink" Target="http://portal.3gpp.org/desktopmodules/Specifications/SpecificationDetails.aspx?specificationId=3367"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8.zip" TargetMode="External"/><Relationship Id="rId11790" Type="http://schemas.openxmlformats.org/officeDocument/2006/relationships/hyperlink" Target="http://portal.3gpp.org/desktopmodules/Release/ReleaseDetails.aspx?releaseId=191"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Release/ReleaseDetails.aspx?releaseId=190"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Specifications/SpecificationDetails.aspx?specificationId=3798" TargetMode="External"/><Relationship Id="rId8115" Type="http://schemas.openxmlformats.org/officeDocument/2006/relationships/hyperlink" Target="https://www.3gpp.org/ftp/TSG_RAN/WG4_Radio/TSGR4_99-e/Docs/R4-2110516.zip" TargetMode="External"/><Relationship Id="rId10392" Type="http://schemas.openxmlformats.org/officeDocument/2006/relationships/hyperlink" Target="https://www.3gpp.org/ftp/TSG_RAN/WG4_Radio/TSGR4_99-e/Docs/R4-2111094.zip" TargetMode="External"/><Relationship Id="rId11443" Type="http://schemas.openxmlformats.org/officeDocument/2006/relationships/hyperlink" Target="http://portal.3gpp.org/desktopmodules/WorkItem/WorkItemDetails.aspx?workitemId=830277"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portal.3gpp.org/desktopmodules/WorkItem/WorkItemDetails.aspx?workitemId=850071" TargetMode="External"/><Relationship Id="rId5709" Type="http://schemas.openxmlformats.org/officeDocument/2006/relationships/hyperlink" Target="https://www.3gpp.org/ftp/TSG_RAN/WG4_Radio/TSGR4_99-e/Docs/R4-2109933.zip" TargetMode="External"/><Relationship Id="rId6080" Type="http://schemas.openxmlformats.org/officeDocument/2006/relationships/hyperlink" Target="https://www.3gpp.org/ftp/TSG_RAN/WG4_Radio/TSGR4_99-e/Docs/R4-2110026.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portal.3gpp.org/desktopmodules/WorkItem/WorkItemDetails.aspx?workitemId=750167" TargetMode="External"/><Relationship Id="rId11510" Type="http://schemas.openxmlformats.org/officeDocument/2006/relationships/hyperlink" Target="http://portal.3gpp.org/desktopmodules/Release/ReleaseDetails.aspx?releaseId=192"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760087" TargetMode="External"/><Relationship Id="rId10112" Type="http://schemas.openxmlformats.org/officeDocument/2006/relationships/hyperlink" Target="https://www.3gpp.org/ftp/TSG_RAN/WG4_Radio/TSGR4_99-e/Docs/R4-2111027.zip"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WorkItem/WorkItemDetails.aspx?workitemId=890160"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s://www.3gpp.org/ftp/TSG_RAN/WG4_Radio/TSGR4_99-e/Docs/R4-2109883.zip"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webapp.etsi.org/teldir/ListPersDetails.asp?PersId=47284"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Release/ReleaseDetails.aspx?releaseId=191" TargetMode="External"/><Relationship Id="rId6617" Type="http://schemas.openxmlformats.org/officeDocument/2006/relationships/hyperlink" Target="http://portal.3gpp.org/desktopmodules/Release/ReleaseDetails.aspx?releaseId=192"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webapp.etsi.org/teldir/ListPersDetails.asp?PersId=89492" TargetMode="External"/><Relationship Id="rId5219" Type="http://schemas.openxmlformats.org/officeDocument/2006/relationships/hyperlink" Target="http://portal.3gpp.org/desktopmodules/WorkItem/WorkItemDetails.aspx?workitemId=800285" TargetMode="External"/><Relationship Id="rId5980" Type="http://schemas.openxmlformats.org/officeDocument/2006/relationships/hyperlink" Target="http://webapp.etsi.org/teldir/ListPersDetails.asp?PersId=66748"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webapp.etsi.org/teldir/ListPersDetails.asp?PersId=79163" TargetMode="External"/><Relationship Id="rId4582" Type="http://schemas.openxmlformats.org/officeDocument/2006/relationships/hyperlink" Target="http://portal.3gpp.org/desktopmodules/Release/ReleaseDetails.aspx?releaseId=191" TargetMode="External"/><Relationship Id="rId5633" Type="http://schemas.openxmlformats.org/officeDocument/2006/relationships/hyperlink" Target="http://webapp.etsi.org/teldir/ListPersDetails.asp?PersId=49274"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portal.3gpp.org/desktopmodules/WorkItem/WorkItemDetails.aspx?workitemId=820267"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s://www.3gpp.org/ftp/TSG_RAN/WG4_Radio/TSGR4_99-e/Docs/R4-2109931.zip" TargetMode="External"/><Relationship Id="rId8856" Type="http://schemas.openxmlformats.org/officeDocument/2006/relationships/hyperlink" Target="http://portal.3gpp.org/desktopmodules/Specifications/SpecificationDetails.aspx?specificationId=3793"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webapp.etsi.org/teldir/ListPersDetails.asp?PersId=57639"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2.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Specifications/SpecificationDetails.aspx?specificationId=3788"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portal.3gpp.org/desktopmodules/WorkItem/WorkItemDetails.aspx?workitemId=820270" TargetMode="External"/><Relationship Id="rId10439" Type="http://schemas.openxmlformats.org/officeDocument/2006/relationships/hyperlink" Target="http://portal.3gpp.org/desktopmodules/Release/ReleaseDetails.aspx?releaseId=192"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Specifications/SpecificationDetails.aspx?specificationId=3031" TargetMode="External"/><Relationship Id="rId7525" Type="http://schemas.openxmlformats.org/officeDocument/2006/relationships/hyperlink" Target="http://portal.3gpp.org/desktopmodules/WorkItem/WorkItemDetails.aspx?workitemId=840193" TargetMode="External"/><Relationship Id="rId10853" Type="http://schemas.openxmlformats.org/officeDocument/2006/relationships/hyperlink" Target="http://portal.3gpp.org/desktopmodules/WorkItem/WorkItemDetails.aspx?workitemId=750059" TargetMode="External"/><Relationship Id="rId11904" Type="http://schemas.openxmlformats.org/officeDocument/2006/relationships/hyperlink" Target="http://webapp.etsi.org/teldir/ListPersDetails.asp?PersId=57639"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Release/ReleaseDetails.aspx?releaseId=192" TargetMode="External"/><Relationship Id="rId5490" Type="http://schemas.openxmlformats.org/officeDocument/2006/relationships/hyperlink" Target="https://www.3gpp.org/ftp/TSG_RAN/WG4_Radio/TSGR4_99-e/Docs/R4-2109881.zip" TargetMode="External"/><Relationship Id="rId6127" Type="http://schemas.openxmlformats.org/officeDocument/2006/relationships/hyperlink" Target="http://portal.3gpp.org/desktopmodules/WorkItem/WorkItemDetails.aspx?workitemId=830177"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1" TargetMode="External"/><Relationship Id="rId10920" Type="http://schemas.openxmlformats.org/officeDocument/2006/relationships/hyperlink" Target="https://www.3gpp.org/ftp/TSG_RAN/WG4_Radio/TSGR4_99-e/Docs/R4-2111218.zip"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webapp.etsi.org/teldir/ListPersDetails.asp?PersId=59689" TargetMode="External"/><Relationship Id="rId5143" Type="http://schemas.openxmlformats.org/officeDocument/2006/relationships/hyperlink" Target="http://webapp.etsi.org/teldir/ListPersDetails.asp?PersId=70298" TargetMode="External"/><Relationship Id="rId8299" Type="http://schemas.openxmlformats.org/officeDocument/2006/relationships/hyperlink" Target="http://webapp.etsi.org/teldir/ListPersDetails.asp?PersId=56874" TargetMode="External"/><Relationship Id="rId12678" Type="http://schemas.openxmlformats.org/officeDocument/2006/relationships/hyperlink" Target="http://portal.3gpp.org/desktopmodules/WorkItem/WorkItemDetails.aspx?workitemId=320001"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s://www.3gpp.org/ftp/TSG_RAN/WG4_Radio/TSGR4_99-e/Docs/R4-2110582.zip" TargetMode="External"/><Relationship Id="rId9764" Type="http://schemas.openxmlformats.org/officeDocument/2006/relationships/hyperlink" Target="http://portal.3gpp.org/desktopmodules/Specifications/SpecificationDetails.aspx?specificationId=3366" TargetMode="External"/><Relationship Id="rId11694" Type="http://schemas.openxmlformats.org/officeDocument/2006/relationships/hyperlink" Target="https://www.3gpp.org/ftp/TSG_RAN/WG4_Radio/TSGR4_99-e/Docs/R4-2111407.zip" TargetMode="External"/><Relationship Id="rId12745" Type="http://schemas.openxmlformats.org/officeDocument/2006/relationships/hyperlink" Target="http://portal.3gpp.org/desktopmodules/Specifications/SpecificationDetails.aspx?specificationId=3031"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Release/ReleaseDetails.aspx?releaseId=192" TargetMode="External"/><Relationship Id="rId9417" Type="http://schemas.openxmlformats.org/officeDocument/2006/relationships/hyperlink" Target="http://portal.3gpp.org/desktopmodules/Release/ReleaseDetails.aspx?releaseId=192"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portal.3gpp.org/desktopmodules/Release/ReleaseDetails.aspx?releaseId=19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s://www.3gpp.org/ftp/TSG_RAN/WG4_Radio/TSGR4_99-e/Docs/R4-2111425.zip" TargetMode="External"/><Relationship Id="rId12812" Type="http://schemas.openxmlformats.org/officeDocument/2006/relationships/hyperlink" Target="http://portal.3gpp.org/desktopmodules/Specifications/SpecificationDetails.aspx?specificationId=3285"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s://www.3gpp.org/ftp/TSG_RAN/WG4_Radio/TSGR4_99-e/Docs/R4-2110330.zip" TargetMode="External"/><Relationship Id="rId8433" Type="http://schemas.openxmlformats.org/officeDocument/2006/relationships/hyperlink" Target="https://www.3gpp.org/ftp/TSG_RAN/WG4_Radio/TSGR4_99-e/Docs/R4-2110598.zip" TargetMode="External"/><Relationship Id="rId10363" Type="http://schemas.openxmlformats.org/officeDocument/2006/relationships/hyperlink" Target="http://webapp.etsi.org/teldir/ListPersDetails.asp?PersId=5697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s://www.3gpp.org/ftp/TSG_RAN/WG4_Radio/TSGR4_99-e/Docs/R4-2109495.zip" TargetMode="External"/><Relationship Id="rId4629" Type="http://schemas.openxmlformats.org/officeDocument/2006/relationships/hyperlink" Target="http://portal.3gpp.org/desktopmodules/Release/ReleaseDetails.aspx?releaseId=192" TargetMode="External"/><Relationship Id="rId7035" Type="http://schemas.openxmlformats.org/officeDocument/2006/relationships/hyperlink" Target="http://portal.3gpp.org/desktopmodules/WorkItem/WorkItemDetails.aspx?workitemId=881100"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portal.3gpp.org/desktopmodules/WorkItem/WorkItemDetails.aspx?workitemId=850071" TargetMode="External"/><Relationship Id="rId10430" Type="http://schemas.openxmlformats.org/officeDocument/2006/relationships/hyperlink" Target="http://portal.3gpp.org/desktopmodules/Specifications/SpecificationDetails.aspx?specificationId=3795"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Release/ReleaseDetails.aspx?releaseId=190" TargetMode="External"/><Relationship Id="rId12188" Type="http://schemas.openxmlformats.org/officeDocument/2006/relationships/hyperlink" Target="http://portal.3gpp.org/desktopmodules/Release/ReleaseDetails.aspx?releaseId=192"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s://www.3gpp.org/ftp/TSG_RAN/WG4_Radio/TSGR4_99-e/Docs/R4-2110817.zip"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2"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Release/ReleaseDetails.aspx?releaseId=191" TargetMode="External"/><Relationship Id="rId9341" Type="http://schemas.openxmlformats.org/officeDocument/2006/relationships/hyperlink" Target="http://webapp.etsi.org/teldir/ListPersDetails.asp?PersId=76209" TargetMode="External"/><Relationship Id="rId12255" Type="http://schemas.openxmlformats.org/officeDocument/2006/relationships/hyperlink" Target="http://portal.3gpp.org/desktopmodules/Release/ReleaseDetails.aspx?releaseId=192"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s://www.3gpp.org/ftp/TSG_RAN/WG4_Radio/TSGR4_99-e/Docs/R4-2111308.zip"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webapp.etsi.org/teldir/ListPersDetails.asp?PersId=90617"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s://www.3gpp.org/ftp/TSG_RAN/WG4_Radio/TSGR4_99-e/Docs/R4-2109535.zip" TargetMode="External"/><Relationship Id="rId4553" Type="http://schemas.openxmlformats.org/officeDocument/2006/relationships/hyperlink" Target="http://webapp.etsi.org/teldir/ListPersDetails.asp?PersId=86200" TargetMode="External"/><Relationship Id="rId5604" Type="http://schemas.openxmlformats.org/officeDocument/2006/relationships/hyperlink" Target="http://portal.3gpp.org/desktopmodules/WorkItem/WorkItemDetails.aspx?workitemId=750033" TargetMode="External"/><Relationship Id="rId8010" Type="http://schemas.openxmlformats.org/officeDocument/2006/relationships/hyperlink" Target="http://portal.3gpp.org/desktopmodules/Release/ReleaseDetails.aspx?releaseId=190" TargetMode="External"/><Relationship Id="rId13096" Type="http://schemas.openxmlformats.org/officeDocument/2006/relationships/hyperlink" Target="http://portal.3gpp.org/desktopmodules/Specifications/SpecificationDetails.aspx?specificationId=3204"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portal.3gpp.org/desktopmodules/WorkItem/WorkItemDetails.aspx?workitemId=840193" TargetMode="External"/><Relationship Id="rId4620" Type="http://schemas.openxmlformats.org/officeDocument/2006/relationships/hyperlink" Target="http://portal.3gpp.org/desktopmodules/Specifications/SpecificationDetails.aspx?specificationId=3804"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portal.3gpp.org/desktopmodules/WorkItem/WorkItemDetails.aspx?workitemId=881007" TargetMode="External"/><Relationship Id="rId13163" Type="http://schemas.openxmlformats.org/officeDocument/2006/relationships/hyperlink" Target="http://portal.3gpp.org/desktopmodules/Specifications/SpecificationDetails.aspx?specificationId=3888"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Release/ReleaseDetails.aspx?releaseId=192"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webapp.etsi.org/teldir/ListPersDetails.asp?PersId=78832"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1837" TargetMode="External"/><Relationship Id="rId6445" Type="http://schemas.openxmlformats.org/officeDocument/2006/relationships/hyperlink" Target="http://portal.3gpp.org/desktopmodules/WorkItem/WorkItemDetails.aspx?workitemId=900066" TargetMode="External"/><Relationship Id="rId6792" Type="http://schemas.openxmlformats.org/officeDocument/2006/relationships/hyperlink" Target="http://portal.3gpp.org/desktopmodules/WorkItem/WorkItemDetails.aspx?workitemId=750167" TargetMode="External"/><Relationship Id="rId7843" Type="http://schemas.openxmlformats.org/officeDocument/2006/relationships/hyperlink" Target="http://portal.3gpp.org/desktopmodules/Release/ReleaseDetails.aspx?releaseId=190" TargetMode="External"/><Relationship Id="rId10824" Type="http://schemas.openxmlformats.org/officeDocument/2006/relationships/hyperlink" Target="https://www.3gpp.org/ftp/TSG_RAN/WG4_Radio/TSGR4_99-e/Docs/R4-2111195.zip"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Specifications/SpecificationDetails.aspx?specificationId=3797"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WorkItem/WorkItemDetails.aspx?workitemId=75026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6.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2.zip" TargetMode="External"/><Relationship Id="rId12649" Type="http://schemas.openxmlformats.org/officeDocument/2006/relationships/hyperlink" Target="http://portal.3gpp.org/desktopmodules/WorkItem/WorkItemDetails.aspx?workitemId=800185"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7.zip" TargetMode="External"/><Relationship Id="rId8684" Type="http://schemas.openxmlformats.org/officeDocument/2006/relationships/hyperlink" Target="http://webapp.etsi.org/teldir/ListPersDetails.asp?PersId=47239" TargetMode="External"/><Relationship Id="rId9735" Type="http://schemas.openxmlformats.org/officeDocument/2006/relationships/hyperlink" Target="https://www.3gpp.org/ftp/TSG_RAN/WG4_Radio/TSGR4_99-e/Docs/R4-2110932.zip" TargetMode="External"/><Relationship Id="rId11665" Type="http://schemas.openxmlformats.org/officeDocument/2006/relationships/hyperlink" Target="http://portal.3gpp.org/desktopmodules/WorkItem/WorkItemDetails.aspx?workitemId=820270"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s://www.3gpp.org/ftp/TSG_RAN/WG4_Radio/TSGR4_99-e/Docs/R4-2109533.zip" TargetMode="External"/><Relationship Id="rId7286" Type="http://schemas.openxmlformats.org/officeDocument/2006/relationships/hyperlink" Target="http://portal.3gpp.org/desktopmodules/WorkItem/WorkItemDetails.aspx?workitemId=820167"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5.zip" TargetMode="External"/><Relationship Id="rId9802" Type="http://schemas.openxmlformats.org/officeDocument/2006/relationships/hyperlink" Target="https://www.3gpp.org/ftp/TSG_RAN/WG4_Radio/TSGR4_99-e/Docs/R4-2110947.zip"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WorkItem/WorkItemDetails.aspx?workitemId=750167"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s://www.3gpp.org/ftp/TSG_RAN/WG4_Radio/TSGR4_99-e/Docs/R4-2109471.zip"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Release/ReleaseDetails.aspx?releaseId=191" TargetMode="External"/><Relationship Id="rId10681" Type="http://schemas.openxmlformats.org/officeDocument/2006/relationships/hyperlink" Target="http://portal.3gpp.org/desktopmodules/Specifications/SpecificationDetails.aspx?specificationId=3794" TargetMode="External"/><Relationship Id="rId11732" Type="http://schemas.openxmlformats.org/officeDocument/2006/relationships/hyperlink" Target="http://portal.3gpp.org/desktopmodules/Release/ReleaseDetails.aspx?releaseId=192"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6.zip" TargetMode="External"/><Relationship Id="rId7006" Type="http://schemas.openxmlformats.org/officeDocument/2006/relationships/hyperlink" Target="https://www.3gpp.org/ftp/TSG_RAN/WG4_Radio/TSGR4_99-e/Docs/R4-2110243.zip" TargetMode="External"/><Relationship Id="rId7420" Type="http://schemas.openxmlformats.org/officeDocument/2006/relationships/hyperlink" Target="http://portal.3gpp.org/desktopmodules/Specifications/SpecificationDetails.aspx?specificationId=3665" TargetMode="External"/><Relationship Id="rId10334" Type="http://schemas.openxmlformats.org/officeDocument/2006/relationships/hyperlink" Target="http://portal.3gpp.org/desktopmodules/WorkItem/WorkItemDetails.aspx?workitemId=881009"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2"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portal.3gpp.org/desktopmodules/WorkItem/WorkItemDetails.aspx?workitemId=881000"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s://www.3gpp.org/ftp/TSG_RAN/WG4_Radio/TSGR4_99-e/Docs/R4-2110540.zip"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Specifications/SpecificationDetails.aspx?specificationId=3284" TargetMode="External"/><Relationship Id="rId12573" Type="http://schemas.openxmlformats.org/officeDocument/2006/relationships/hyperlink" Target="http://portal.3gpp.org/desktopmodules/Specifications/SpecificationDetails.aspx?specificationId=3793"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portal.3gpp.org/desktopmodules/WorkItem/WorkItemDetails.aspx?workitemId=750167" TargetMode="External"/><Relationship Id="rId6839" Type="http://schemas.openxmlformats.org/officeDocument/2006/relationships/hyperlink" Target="https://www.3gpp.org/ftp/TSG_RAN/WG4_Radio/TSGR4_99-e/Docs/R4-2110202.zip" TargetMode="External"/><Relationship Id="rId9245" Type="http://schemas.openxmlformats.org/officeDocument/2006/relationships/hyperlink" Target="https://www.3gpp.org/ftp/TSG_RAN/WG4_Radio/TSGR4_99-e/Docs/R4-2110807.zip" TargetMode="External"/><Relationship Id="rId11175" Type="http://schemas.openxmlformats.org/officeDocument/2006/relationships/hyperlink" Target="https://www.3gpp.org/ftp/TSG_RAN/WG4_Radio/TSGR4_99-e/Docs/R4-2111285.zip" TargetMode="External"/><Relationship Id="rId12226" Type="http://schemas.openxmlformats.org/officeDocument/2006/relationships/hyperlink" Target="http://portal.3gpp.org/desktopmodules/Release/ReleaseDetails.aspx?releaseId=191" TargetMode="External"/><Relationship Id="rId12640" Type="http://schemas.openxmlformats.org/officeDocument/2006/relationships/hyperlink" Target="http://portal.3gpp.org/desktopmodules/WorkItem/WorkItemDetails.aspx?workitemId=840295"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s://www.3gpp.org/ftp/TSG_RAN/WG4_Radio/TSGR4_99-e/Docs/R4-2109970.zip"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webapp.etsi.org/teldir/ListPersDetails.asp?PersId=56874" TargetMode="External"/><Relationship Id="rId9312" Type="http://schemas.openxmlformats.org/officeDocument/2006/relationships/hyperlink" Target="http://portal.3gpp.org/desktopmodules/WorkItem/WorkItemDetails.aspx?workitemId=860141" TargetMode="External"/><Relationship Id="rId10191" Type="http://schemas.openxmlformats.org/officeDocument/2006/relationships/hyperlink" Target="https://www.3gpp.org/ftp/TSG_RAN/WG4_Radio/TSGR4_99-e/Docs/R4-2111045.zip" TargetMode="External"/><Relationship Id="rId11242" Type="http://schemas.openxmlformats.org/officeDocument/2006/relationships/hyperlink" Target="http://portal.3gpp.org/desktopmodules/Release/ReleaseDetails.aspx?releaseId=191"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s://www.3gpp.org/ftp/TSG_RAN/WG4_Radio/TSGR4_99-e/Docs/R4-2109885.zip"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0" TargetMode="External"/><Relationship Id="rId4871" Type="http://schemas.openxmlformats.org/officeDocument/2006/relationships/hyperlink" Target="http://portal.3gpp.org/desktopmodules/Specifications/SpecificationDetails.aspx?specificationId=3285"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690163"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portal.3gpp.org/desktopmodules/Release/ReleaseDetails.aspx?releaseId=191" TargetMode="External"/><Relationship Id="rId6696" Type="http://schemas.openxmlformats.org/officeDocument/2006/relationships/hyperlink" Target="https://www.3gpp.org/ftp/TSG_RAN/WG4_Radio/TSGR4_99-e/Docs/R4-2110167.zip" TargetMode="External"/><Relationship Id="rId7747" Type="http://schemas.openxmlformats.org/officeDocument/2006/relationships/hyperlink" Target="https://www.3gpp.org/ftp/TSG_RAN/WG4_Radio/TSGR4_99-e/Docs/R4-2110424.zip" TargetMode="External"/><Relationship Id="rId10728" Type="http://schemas.openxmlformats.org/officeDocument/2006/relationships/hyperlink" Target="http://portal.3gpp.org/desktopmodules/Release/ReleaseDetails.aspx?releaseId=190"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Release/ReleaseDetails.aspx?releaseId=191"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s://www.3gpp.org/ftp/TSG_RAN/WG4_Radio/TSGR4_99-e/Docs/R4-2110091.zip" TargetMode="External"/><Relationship Id="rId6763" Type="http://schemas.openxmlformats.org/officeDocument/2006/relationships/hyperlink" Target="http://portal.3gpp.org/desktopmodules/WorkItem/WorkItemDetails.aspx?workitemId=890159" TargetMode="External"/><Relationship Id="rId7814" Type="http://schemas.openxmlformats.org/officeDocument/2006/relationships/hyperlink" Target="http://portal.3gpp.org/desktopmodules/WorkItem/WorkItemDetails.aspx?workitemId=830196" TargetMode="External"/><Relationship Id="rId12150" Type="http://schemas.openxmlformats.org/officeDocument/2006/relationships/hyperlink" Target="http://portal.3gpp.org/desktopmodules/Specifications/SpecificationDetails.aspx?specificationId=3285"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1" TargetMode="External"/><Relationship Id="rId6416" Type="http://schemas.openxmlformats.org/officeDocument/2006/relationships/hyperlink" Target="https://www.3gpp.org/ftp/TSG_RAN/WG4_Radio/TSGR4_99-e/Docs/R4-2110105.zip" TargetMode="External"/><Relationship Id="rId6830" Type="http://schemas.openxmlformats.org/officeDocument/2006/relationships/hyperlink" Target="https://www.3gpp.org/ftp/TSG_RAN/WG4_Radio/TSGR4_99-e/Docs/R4-2110199.zip" TargetMode="External"/><Relationship Id="rId9986" Type="http://schemas.openxmlformats.org/officeDocument/2006/relationships/hyperlink" Target="http://portal.3gpp.org/desktopmodules/Release/ReleaseDetails.aspx?releaseId=191" TargetMode="External"/><Relationship Id="rId4381" Type="http://schemas.openxmlformats.org/officeDocument/2006/relationships/hyperlink" Target="http://portal.3gpp.org/desktopmodules/Specifications/SpecificationDetails.aspx?specificationId=3368" TargetMode="External"/><Relationship Id="rId5018" Type="http://schemas.openxmlformats.org/officeDocument/2006/relationships/hyperlink" Target="https://www.3gpp.org/ftp/TSG_RAN/WG4_Radio/TSGR4_99-e/Docs/R4-2109764.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Specifications/SpecificationDetails.aspx?specificationId=3204" TargetMode="External"/><Relationship Id="rId12967" Type="http://schemas.openxmlformats.org/officeDocument/2006/relationships/hyperlink" Target="http://portal.3gpp.org/desktopmodules/Release/ReleaseDetails.aspx?releaseId=191"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webapp.etsi.org/teldir/ListPersDetails.asp?PersId=80243" TargetMode="External"/><Relationship Id="rId8655" Type="http://schemas.openxmlformats.org/officeDocument/2006/relationships/hyperlink" Target="https://www.3gpp.org/ftp/TSG_RAN/WG4_Radio/TSGR4_99-e/Docs/R4-2110664.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3.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s://www.3gpp.org/ftp/TSG_RAN/WG4_Radio/TSGR4_99-e/Docs/R4-2109526.zip"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s://www.3gpp.org/ftp/TSG_RAN/WG4_Radio/TSGR4_99-e/Docs/R4-2110567.zip"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739" TargetMode="External"/><Relationship Id="rId7671" Type="http://schemas.openxmlformats.org/officeDocument/2006/relationships/hyperlink" Target="https://www.3gpp.org/ftp/TSG_RAN/WG4_Radio/TSGR4_99-e/Docs/R4-2110405.zip" TargetMode="External"/><Relationship Id="rId8722" Type="http://schemas.openxmlformats.org/officeDocument/2006/relationships/hyperlink" Target="http://portal.3gpp.org/desktopmodules/WorkItem/WorkItemDetails.aspx?workitemId=881110" TargetMode="External"/><Relationship Id="rId10238" Type="http://schemas.openxmlformats.org/officeDocument/2006/relationships/hyperlink" Target="http://portal.3gpp.org/desktopmodules/WorkItem/WorkItemDetails.aspx?workitemId=911117" TargetMode="External"/><Relationship Id="rId10652" Type="http://schemas.openxmlformats.org/officeDocument/2006/relationships/hyperlink" Target="http://portal.3gpp.org/desktopmodules/Release/ReleaseDetails.aspx?releaseId=191" TargetMode="External"/><Relationship Id="rId11703" Type="http://schemas.openxmlformats.org/officeDocument/2006/relationships/hyperlink" Target="https://www.3gpp.org/ftp/TSG_RAN/WG4_Radio/TSGR4_99-e/Docs/R4-2111410.zip"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1" TargetMode="External"/><Relationship Id="rId6273" Type="http://schemas.openxmlformats.org/officeDocument/2006/relationships/hyperlink" Target="http://portal.3gpp.org/desktopmodules/WorkItem/WorkItemDetails.aspx?workitemId=880092" TargetMode="External"/><Relationship Id="rId7324" Type="http://schemas.openxmlformats.org/officeDocument/2006/relationships/hyperlink" Target="http://portal.3gpp.org/desktopmodules/Specifications/SpecificationDetails.aspx?specificationId=3204"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webapp.etsi.org/teldir/ListPersDetails.asp?PersId=58560"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Specifications/SpecificationDetails.aspx?specificationId=3368"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portal.3gpp.org/desktopmodules/WorkItem/WorkItemDetails.aspx?workitemId=820267" TargetMode="External"/><Relationship Id="rId9149" Type="http://schemas.openxmlformats.org/officeDocument/2006/relationships/hyperlink" Target="http://portal.3gpp.org/desktopmodules/Specifications/SpecificationDetails.aspx?specificationId=3366"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s://www.3gpp.org/ftp/TSG_RAN/WG4_Radio/TSGR4_99-e/Docs/R4-2111260.zip" TargetMode="External"/><Relationship Id="rId11493" Type="http://schemas.openxmlformats.org/officeDocument/2006/relationships/hyperlink" Target="http://portal.3gpp.org/desktopmodules/Specifications/SpecificationDetails.aspx?specificationId=2411" TargetMode="External"/><Relationship Id="rId12891" Type="http://schemas.openxmlformats.org/officeDocument/2006/relationships/hyperlink" Target="http://portal.3gpp.org/desktopmodules/WorkItem/WorkItemDetails.aspx?workitemId=830274"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s://www.3gpp.org/ftp/TSG_RAN/WG4_Radio/TSGR4_99-e/Docs/R4-2110532.zip" TargetMode="External"/><Relationship Id="rId9216" Type="http://schemas.openxmlformats.org/officeDocument/2006/relationships/hyperlink" Target="https://www.3gpp.org/ftp/TSG_RAN/WG4_Radio/TSGR4_99-e/Docs/R4-2110798.zip" TargetMode="External"/><Relationship Id="rId9630" Type="http://schemas.openxmlformats.org/officeDocument/2006/relationships/hyperlink" Target="http://portal.3gpp.org/desktopmodules/Specifications/SpecificationDetails.aspx?specificationId=3204" TargetMode="External"/><Relationship Id="rId10095" Type="http://schemas.openxmlformats.org/officeDocument/2006/relationships/hyperlink" Target="http://webapp.etsi.org/teldir/ListPersDetails.asp?PersId=75756" TargetMode="External"/><Relationship Id="rId11146" Type="http://schemas.openxmlformats.org/officeDocument/2006/relationships/hyperlink" Target="https://www.3gpp.org/ftp/TSG_RAN/WG4_Radio/TSGR4_99-e/Docs/R4-2111278.zip" TargetMode="External"/><Relationship Id="rId12544" Type="http://schemas.openxmlformats.org/officeDocument/2006/relationships/hyperlink" Target="http://portal.3gpp.org/desktopmodules/WorkItem/WorkItemDetails.aspx?workitemId=881106"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s://www.3gpp.org/ftp/TSG_RAN/WG4_Radio/TSGR4_99-e/Docs/R4-2110282.zip"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3.zip" TargetMode="External"/><Relationship Id="rId12611" Type="http://schemas.openxmlformats.org/officeDocument/2006/relationships/hyperlink" Target="http://portal.3gpp.org/desktopmodules/Release/ReleaseDetails.aspx?releaseId=192"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webapp.etsi.org/teldir/ListPersDetails.asp?PersId=88368"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Specifications/SpecificationDetails.aspx?specificationId=3204" TargetMode="External"/><Relationship Id="rId11213" Type="http://schemas.openxmlformats.org/officeDocument/2006/relationships/hyperlink" Target="http://portal.3gpp.org/desktopmodules/Specifications/SpecificationDetails.aspx?specificationId=2411"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81110"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portal.3gpp.org/desktopmodules/WorkItem/WorkItemDetails.aspx?workitemId=880193" TargetMode="External"/><Relationship Id="rId10979" Type="http://schemas.openxmlformats.org/officeDocument/2006/relationships/hyperlink" Target="http://portal.3gpp.org/desktopmodules/WorkItem/WorkItemDetails.aspx?workitemId=800083"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WorkItem/WorkItemDetails.aspx?workitemId=750267"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Specifications/SpecificationDetails.aspx?specificationId=3283" TargetMode="External"/><Relationship Id="rId7718" Type="http://schemas.openxmlformats.org/officeDocument/2006/relationships/hyperlink" Target="http://portal.3gpp.org/desktopmodules/WorkItem/WorkItemDetails.aspx?workitemId=860146"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Specifications/SpecificationDetails.aspx?specificationId=3204"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portal.3gpp.org/desktopmodules/Release/ReleaseDetails.aspx?releaseId=190" TargetMode="External"/><Relationship Id="rId5683" Type="http://schemas.openxmlformats.org/officeDocument/2006/relationships/hyperlink" Target="http://webapp.etsi.org/teldir/ListPersDetails.asp?PersId=89939" TargetMode="External"/><Relationship Id="rId6734" Type="http://schemas.openxmlformats.org/officeDocument/2006/relationships/hyperlink" Target="https://www.3gpp.org/ftp/TSG_RAN/WG4_Radio/TSGR4_99-e/Docs/R4-2110176.zip" TargetMode="External"/><Relationship Id="rId9140" Type="http://schemas.openxmlformats.org/officeDocument/2006/relationships/hyperlink" Target="http://portal.3gpp.org/desktopmodules/WorkItem/WorkItemDetails.aspx?workitemId=881100" TargetMode="External"/><Relationship Id="rId11070" Type="http://schemas.openxmlformats.org/officeDocument/2006/relationships/hyperlink" Target="http://portal.3gpp.org/desktopmodules/Specifications/SpecificationDetails.aspx?specificationId=3204" TargetMode="External"/><Relationship Id="rId12121" Type="http://schemas.openxmlformats.org/officeDocument/2006/relationships/hyperlink" Target="http://portal.3gpp.org/desktopmodules/Release/ReleaseDetails.aspx?releaseId=191" TargetMode="External"/><Relationship Id="rId4285" Type="http://schemas.openxmlformats.org/officeDocument/2006/relationships/hyperlink" Target="https://www.3gpp.org/ftp/TSG_RAN/WG4_Radio/TSGR4_99-e/Docs/R4-2109577.zip" TargetMode="External"/><Relationship Id="rId5336" Type="http://schemas.openxmlformats.org/officeDocument/2006/relationships/hyperlink" Target="http://portal.3gpp.org/desktopmodules/Specifications/SpecificationDetails.aspx?specificationId=3788"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Specifications/SpecificationDetails.aspx?specificationId=3285" TargetMode="External"/><Relationship Id="rId9957" Type="http://schemas.openxmlformats.org/officeDocument/2006/relationships/hyperlink" Target="http://portal.3gpp.org/desktopmodules/Specifications/SpecificationDetails.aspx?specificationId=3285" TargetMode="External"/><Relationship Id="rId11887" Type="http://schemas.openxmlformats.org/officeDocument/2006/relationships/hyperlink" Target="http://portal.3gpp.org/desktopmodules/Specifications/SpecificationDetails.aspx?specificationId=3782" TargetMode="External"/><Relationship Id="rId12938" Type="http://schemas.openxmlformats.org/officeDocument/2006/relationships/hyperlink" Target="http://portal.3gpp.org/desktopmodules/Specifications/SpecificationDetails.aspx?specificationId=3368"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webapp.etsi.org/teldir/ListPersDetails.asp?PersId=58560" TargetMode="External"/><Relationship Id="rId4352" Type="http://schemas.openxmlformats.org/officeDocument/2006/relationships/hyperlink" Target="https://www.3gpp.org/ftp/TSG_RAN/WG4_Radio/TSGR4_99-e/Docs/R4-2109594.zip" TargetMode="External"/><Relationship Id="rId5403" Type="http://schemas.openxmlformats.org/officeDocument/2006/relationships/hyperlink" Target="http://portal.3gpp.org/desktopmodules/Release/ReleaseDetails.aspx?releaseId=191"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6.zip" TargetMode="External"/><Relationship Id="rId10489" Type="http://schemas.openxmlformats.org/officeDocument/2006/relationships/hyperlink" Target="http://portal.3gpp.org/desktopmodules/Release/ReleaseDetails.aspx?releaseId=190" TargetMode="External"/><Relationship Id="rId11954" Type="http://schemas.openxmlformats.org/officeDocument/2006/relationships/hyperlink" Target="http://portal.3gpp.org/desktopmodules/Release/ReleaseDetails.aspx?releaseId=191"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2"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s://www.3gpp.org/ftp/TSG_RAN/WG4_Radio/TSGR4_99-e/Docs/R4-2111385.zip"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Release/ReleaseDetails.aspx?releaseId=190"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2" TargetMode="External"/><Relationship Id="rId10209" Type="http://schemas.openxmlformats.org/officeDocument/2006/relationships/hyperlink" Target="http://portal.3gpp.org/desktopmodules/WorkItem/WorkItemDetails.aspx?workitemId=750267" TargetMode="External"/><Relationship Id="rId10970" Type="http://schemas.openxmlformats.org/officeDocument/2006/relationships/hyperlink" Target="http://portal.3gpp.org/desktopmodules/WorkItem/WorkItemDetails.aspx?workitemId=860147"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2" TargetMode="External"/><Relationship Id="rId6244" Type="http://schemas.openxmlformats.org/officeDocument/2006/relationships/hyperlink" Target="https://www.3gpp.org/ftp/TSG_RAN/WG4_Radio/TSGR4_99-e/Docs/R4-2110068.zip" TargetMode="External"/><Relationship Id="rId10623" Type="http://schemas.openxmlformats.org/officeDocument/2006/relationships/hyperlink" Target="http://portal.3gpp.org/desktopmodules/WorkItem/WorkItemDetails.aspx?workitemId=89004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portal.3gpp.org/desktopmodules/WorkItem/WorkItemDetails.aspx?workitemId=900170" TargetMode="External"/><Relationship Id="rId6311" Type="http://schemas.openxmlformats.org/officeDocument/2006/relationships/hyperlink" Target="http://webapp.etsi.org/teldir/ListPersDetails.asp?PersId=57639" TargetMode="External"/><Relationship Id="rId9467" Type="http://schemas.openxmlformats.org/officeDocument/2006/relationships/hyperlink" Target="http://portal.3gpp.org/desktopmodules/Release/ReleaseDetails.aspx?releaseId=191" TargetMode="External"/><Relationship Id="rId12795" Type="http://schemas.openxmlformats.org/officeDocument/2006/relationships/hyperlink" Target="http://portal.3gpp.org/desktopmodules/Specifications/SpecificationDetails.aspx?specificationId=3283"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portal.3gpp.org/desktopmodules/WorkItem/WorkItemDetails.aspx?workitemId=881108" TargetMode="External"/><Relationship Id="rId8069" Type="http://schemas.openxmlformats.org/officeDocument/2006/relationships/hyperlink" Target="http://portal.3gpp.org/desktopmodules/WorkItem/WorkItemDetails.aspx?workitemId=820267" TargetMode="External"/><Relationship Id="rId8483" Type="http://schemas.openxmlformats.org/officeDocument/2006/relationships/hyperlink" Target="https://www.3gpp.org/ftp/TSG_RAN/WG4_Radio/TSGR4_99-e/Docs/R4-2110620.zip" TargetMode="External"/><Relationship Id="rId9881" Type="http://schemas.openxmlformats.org/officeDocument/2006/relationships/hyperlink" Target="https://www.3gpp.org/ftp/TSG_RAN/WG4_Radio/TSGR4_99-e/Docs/R4-2110968.zip" TargetMode="External"/><Relationship Id="rId11397" Type="http://schemas.openxmlformats.org/officeDocument/2006/relationships/hyperlink" Target="http://webapp.etsi.org/teldir/ListPersDetails.asp?PersId=31117" TargetMode="External"/><Relationship Id="rId12448" Type="http://schemas.openxmlformats.org/officeDocument/2006/relationships/hyperlink" Target="http://portal.3gpp.org/desktopmodules/Specifications/SpecificationDetails.aspx?specificationId=3792" TargetMode="External"/><Relationship Id="rId12862" Type="http://schemas.openxmlformats.org/officeDocument/2006/relationships/hyperlink" Target="http://portal.3gpp.org/desktopmodules/Release/ReleaseDetails.aspx?releaseId=190"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webapp.etsi.org/teldir/ListPersDetails.asp?PersId=56874" TargetMode="External"/><Relationship Id="rId9534" Type="http://schemas.openxmlformats.org/officeDocument/2006/relationships/hyperlink" Target="https://www.3gpp.org/ftp/TSG_RAN/WG4_Radio/TSGR4_99-e/Docs/R4-2110886.zip" TargetMode="External"/><Relationship Id="rId11464" Type="http://schemas.openxmlformats.org/officeDocument/2006/relationships/hyperlink" Target="https://www.3gpp.org/ftp/TSG_RAN/WG4_Radio/TSGR4_99-e/Docs/R4-2111351.zip" TargetMode="External"/><Relationship Id="rId12515" Type="http://schemas.openxmlformats.org/officeDocument/2006/relationships/hyperlink" Target="http://portal.3gpp.org/desktopmodules/Release/ReleaseDetails.aspx?releaseId=192"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Specifications/SpecificationDetails.aspx?specificationId=3519" TargetMode="External"/><Relationship Id="rId8550" Type="http://schemas.openxmlformats.org/officeDocument/2006/relationships/hyperlink" Target="http://portal.3gpp.org/desktopmodules/Specifications/SpecificationDetails.aspx?specificationId=3366"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Release/ReleaseDetails.aspx?releaseId=192" TargetMode="External"/><Relationship Id="rId10480" Type="http://schemas.openxmlformats.org/officeDocument/2006/relationships/hyperlink" Target="http://portal.3gpp.org/desktopmodules/Release/ReleaseDetails.aspx?releaseId=191" TargetMode="External"/><Relationship Id="rId11117" Type="http://schemas.openxmlformats.org/officeDocument/2006/relationships/hyperlink" Target="http://portal.3gpp.org/desktopmodules/Specifications/SpecificationDetails.aspx?specificationId=3204"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portal.3gpp.org/desktopmodules/WorkItem/WorkItemDetails.aspx?workitemId=830178"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webapp.etsi.org/teldir/ListPersDetails.asp?PersId=56874" TargetMode="External"/><Relationship Id="rId10133" Type="http://schemas.openxmlformats.org/officeDocument/2006/relationships/hyperlink" Target="https://www.3gpp.org/ftp/TSG_RAN/WG4_Radio/TSGR4_99-e/Docs/R4-2111032.zip"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portal.3gpp.org/desktopmodules/Release/ReleaseDetails.aspx?releaseId=191" TargetMode="External"/><Relationship Id="rId7969" Type="http://schemas.openxmlformats.org/officeDocument/2006/relationships/hyperlink" Target="http://portal.3gpp.org/desktopmodules/WorkItem/WorkItemDetails.aspx?workitemId=800166" TargetMode="External"/><Relationship Id="rId10200" Type="http://schemas.openxmlformats.org/officeDocument/2006/relationships/hyperlink" Target="http://portal.3gpp.org/desktopmodules/WorkItem/WorkItemDetails.aspx?workitemId=750167"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Release/ReleaseDetails.aspx?releaseId=191" TargetMode="External"/><Relationship Id="rId13009" Type="http://schemas.openxmlformats.org/officeDocument/2006/relationships/hyperlink" Target="http://portal.3gpp.org/desktopmodules/Release/ReleaseDetails.aspx?releaseId=19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webapp.etsi.org/teldir/ListPersDetails.asp?PersId=58067"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2" TargetMode="External"/><Relationship Id="rId12372" Type="http://schemas.openxmlformats.org/officeDocument/2006/relationships/hyperlink" Target="http://webapp.etsi.org/teldir/ListPersDetails.asp?PersId=90657"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Specifications/SpecificationDetails.aspx?specificationId=3285" TargetMode="External"/><Relationship Id="rId8060" Type="http://schemas.openxmlformats.org/officeDocument/2006/relationships/hyperlink" Target="http://portal.3gpp.org/desktopmodules/Specifications/SpecificationDetails.aspx?specificationId=3366" TargetMode="External"/><Relationship Id="rId9111" Type="http://schemas.openxmlformats.org/officeDocument/2006/relationships/hyperlink" Target="http://portal.3gpp.org/desktopmodules/Release/ReleaseDetails.aspx?releaseId=190" TargetMode="External"/><Relationship Id="rId12025" Type="http://schemas.openxmlformats.org/officeDocument/2006/relationships/hyperlink" Target="https://www.3gpp.org/ftp/TSG_RAN/WG4_Radio/TSGR4_99-e/Docs/R4-2111493.zip" TargetMode="External"/><Relationship Id="rId5654" Type="http://schemas.openxmlformats.org/officeDocument/2006/relationships/hyperlink" Target="http://portal.3gpp.org/desktopmodules/Specifications/SpecificationDetails.aspx?specificationId=3285"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1.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webapp.etsi.org/teldir/ListPersDetails.asp?PersId=79163" TargetMode="External"/><Relationship Id="rId4670" Type="http://schemas.openxmlformats.org/officeDocument/2006/relationships/hyperlink" Target="http://portal.3gpp.org/desktopmodules/WorkItem/WorkItemDetails.aspx?workitemId=750167" TargetMode="External"/><Relationship Id="rId5307" Type="http://schemas.openxmlformats.org/officeDocument/2006/relationships/hyperlink" Target="http://webapp.etsi.org/teldir/ListPersDetails.asp?PersId=82478" TargetMode="External"/><Relationship Id="rId5721" Type="http://schemas.openxmlformats.org/officeDocument/2006/relationships/hyperlink" Target="https://www.3gpp.org/ftp/TSG_RAN/WG4_Radio/TSGR4_99-e/Docs/R4-2109937.zip" TargetMode="External"/><Relationship Id="rId8877" Type="http://schemas.openxmlformats.org/officeDocument/2006/relationships/hyperlink" Target="http://portal.3gpp.org/desktopmodules/WorkItem/WorkItemDetails.aspx?workitemId=881007" TargetMode="External"/><Relationship Id="rId9928" Type="http://schemas.openxmlformats.org/officeDocument/2006/relationships/hyperlink" Target="https://www.3gpp.org/ftp/TSG_RAN/WG4_Radio/TSGR4_99-e/Docs/R4-2110980.zip"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7.zip" TargetMode="External"/><Relationship Id="rId7479" Type="http://schemas.openxmlformats.org/officeDocument/2006/relationships/hyperlink" Target="http://webapp.etsi.org/teldir/ListPersDetails.asp?PersId=47284" TargetMode="External"/><Relationship Id="rId7893" Type="http://schemas.openxmlformats.org/officeDocument/2006/relationships/hyperlink" Target="http://portal.3gpp.org/desktopmodules/WorkItem/WorkItemDetails.aspx?workitemId=881107"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WorkItem/WorkItemDetails.aspx?workitemId=840292"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s://www.3gpp.org/ftp/TSG_RAN/WG4_Radio/TSGR4_99-e/Docs/R4-2110122.zip"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portal.3gpp.org/desktopmodules/WorkItem/WorkItemDetails.aspx?workitemId=880282"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webapp.etsi.org/teldir/ListPersDetails.asp?PersId=72675" TargetMode="External"/><Relationship Id="rId7960" Type="http://schemas.openxmlformats.org/officeDocument/2006/relationships/hyperlink" Target="http://portal.3gpp.org/desktopmodules/Release/ReleaseDetails.aspx?releaseId=192" TargetMode="External"/><Relationship Id="rId10527" Type="http://schemas.openxmlformats.org/officeDocument/2006/relationships/hyperlink" Target="http://webapp.etsi.org/teldir/ListPersDetails.asp?PersId=10425" TargetMode="External"/><Relationship Id="rId10941" Type="http://schemas.openxmlformats.org/officeDocument/2006/relationships/hyperlink" Target="http://portal.3gpp.org/desktopmodules/Release/ReleaseDetails.aspx?releaseId=191"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8" TargetMode="External"/><Relationship Id="rId6562" Type="http://schemas.openxmlformats.org/officeDocument/2006/relationships/hyperlink" Target="http://webapp.etsi.org/teldir/ListPersDetails.asp?PersId=84085" TargetMode="External"/><Relationship Id="rId7613" Type="http://schemas.openxmlformats.org/officeDocument/2006/relationships/hyperlink" Target="http://portal.3gpp.org/desktopmodules/Specifications/SpecificationDetails.aspx?specificationId=2420" TargetMode="External"/><Relationship Id="rId12699" Type="http://schemas.openxmlformats.org/officeDocument/2006/relationships/hyperlink" Target="http://portal.3gpp.org/desktopmodules/Release/ReleaseDetails.aspx?releaseId=190" TargetMode="External"/><Relationship Id="rId13000" Type="http://schemas.openxmlformats.org/officeDocument/2006/relationships/hyperlink" Target="http://portal.3gpp.org/desktopmodules/Release/ReleaseDetails.aspx?releaseId=190"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WorkItem/WorkItemDetails.aspx?workitemId=911112"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s://www.3gpp.org/ftp/TSG_RAN/WG4_Radio/TSGR4_99-e/Docs/R4-2109547.zip"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Specifications/SpecificationDetails.aspx?specificationId=3368" TargetMode="External"/><Relationship Id="rId9438" Type="http://schemas.openxmlformats.org/officeDocument/2006/relationships/hyperlink" Target="https://www.3gpp.org/ftp/TSG_RAN/WG4_Radio/TSGR4_99-e/Docs/R4-2110864.zip" TargetMode="External"/><Relationship Id="rId9852" Type="http://schemas.openxmlformats.org/officeDocument/2006/relationships/hyperlink" Target="http://webapp.etsi.org/teldir/ListPersDetails.asp?PersId=62375"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90017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webapp.etsi.org/teldir/ListPersDetails.asp?PersId=47284" TargetMode="External"/><Relationship Id="rId10384" Type="http://schemas.openxmlformats.org/officeDocument/2006/relationships/hyperlink" Target="http://portal.3gpp.org/desktopmodules/Release/ReleaseDetails.aspx?releaseId=192" TargetMode="External"/><Relationship Id="rId11435" Type="http://schemas.openxmlformats.org/officeDocument/2006/relationships/hyperlink" Target="https://www.3gpp.org/ftp/TSG_RAN/WG4_Radio/TSGR4_99-e/Docs/R4-2111345.zip" TargetMode="External"/><Relationship Id="rId12833" Type="http://schemas.openxmlformats.org/officeDocument/2006/relationships/hyperlink" Target="http://portal.3gpp.org/desktopmodules/Specifications/SpecificationDetails.aspx?specificationId=3366"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s://www.3gpp.org/ftp/TSG_RAN/WG4_Radio/TSGR4_99-e/Docs/R4-2110253.zip"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Specifications/SpecificationDetails.aspx?specificationId=3202"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webapp.etsi.org/teldir/ListPersDetails.asp?PersId=84796" TargetMode="External"/><Relationship Id="rId12900" Type="http://schemas.openxmlformats.org/officeDocument/2006/relationships/hyperlink" Target="http://portal.3gpp.org/desktopmodules/WorkItem/WorkItemDetails.aspx?workitemId=840292"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s://www.3gpp.org/ftp/TSG_RAN/WG4_Radio/TSGR4_99-e/Docs/R4-2110022.zip" TargetMode="External"/><Relationship Id="rId7123" Type="http://schemas.openxmlformats.org/officeDocument/2006/relationships/hyperlink" Target="http://portal.3gpp.org/desktopmodules/Release/ReleaseDetails.aspx?releaseId=192" TargetMode="External"/><Relationship Id="rId10451" Type="http://schemas.openxmlformats.org/officeDocument/2006/relationships/hyperlink" Target="http://portal.3gpp.org/desktopmodules/Release/ReleaseDetails.aspx?releaseId=192"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00088" TargetMode="External"/><Relationship Id="rId9295" Type="http://schemas.openxmlformats.org/officeDocument/2006/relationships/hyperlink" Target="https://www.3gpp.org/ftp/TSG_RAN/WG4_Radio/TSGR4_99-e/Docs/R4-2110823.zip" TargetMode="External"/><Relationship Id="rId10104" Type="http://schemas.openxmlformats.org/officeDocument/2006/relationships/hyperlink" Target="http://webapp.etsi.org/teldir/ListPersDetails.asp?PersId=90800"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webapp.etsi.org/teldir/ListPersDetails.asp?PersId=90183" TargetMode="External"/><Relationship Id="rId12276" Type="http://schemas.openxmlformats.org/officeDocument/2006/relationships/hyperlink" Target="http://webapp.etsi.org/teldir/ListPersDetails.asp?PersId=90657" TargetMode="External"/><Relationship Id="rId12690" Type="http://schemas.openxmlformats.org/officeDocument/2006/relationships/hyperlink" Target="http://portal.3gpp.org/desktopmodules/Release/ReleaseDetails.aspx?releaseId=192"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Release/ReleaseDetails.aspx?releaseId=192" TargetMode="External"/><Relationship Id="rId9362" Type="http://schemas.openxmlformats.org/officeDocument/2006/relationships/hyperlink" Target="http://portal.3gpp.org/desktopmodules/Release/ReleaseDetails.aspx?releaseId=192"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750267"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webapp.etsi.org/teldir/ListPersDetails.asp?PersId=83612" TargetMode="External"/><Relationship Id="rId9015" Type="http://schemas.openxmlformats.org/officeDocument/2006/relationships/hyperlink" Target="http://portal.3gpp.org/desktopmodules/Specifications/SpecificationDetails.aspx?specificationId=3031"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Release/ReleaseDetails.aspx?releaseId=187" TargetMode="External"/><Relationship Id="rId11012" Type="http://schemas.openxmlformats.org/officeDocument/2006/relationships/hyperlink" Target="https://www.3gpp.org/ftp/TSG_RAN/WG4_Radio/TSGR4_99-e/Docs/R4-2111244.zip"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webapp.etsi.org/teldir/ListPersDetails.asp?PersId=43891"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Specifications/SpecificationDetails.aspx?specificationId=2595" TargetMode="External"/><Relationship Id="rId8848" Type="http://schemas.openxmlformats.org/officeDocument/2006/relationships/hyperlink" Target="https://www.3gpp.org/ftp/TSG_RAN/WG4_Radio/TSGR4_99-e/Docs/R4-2110707.zip" TargetMode="External"/><Relationship Id="rId10778" Type="http://schemas.openxmlformats.org/officeDocument/2006/relationships/hyperlink" Target="http://portal.3gpp.org/desktopmodules/Release/ReleaseDetails.aspx?releaseId=191" TargetMode="External"/><Relationship Id="rId11829" Type="http://schemas.openxmlformats.org/officeDocument/2006/relationships/hyperlink" Target="http://portal.3gpp.org/desktopmodules/Release/ReleaseDetails.aspx?releaseId=190"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s://www.3gpp.org/ftp/TSG_RAN/WG4_Radio/TSGR4_99-e/Docs/R4-2110453.zip" TargetMode="External"/><Relationship Id="rId8915" Type="http://schemas.openxmlformats.org/officeDocument/2006/relationships/hyperlink" Target="http://webapp.etsi.org/teldir/ListPersDetails.asp?PersId=46692"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portal.3gpp.org/desktopmodules/WorkItem/WorkItemDetails.aspx?workitemId=881108" TargetMode="External"/><Relationship Id="rId6466" Type="http://schemas.openxmlformats.org/officeDocument/2006/relationships/hyperlink" Target="https://www.3gpp.org/ftp/TSG_RAN/WG4_Radio/TSGR4_99-e/Docs/R4-2110115.zip" TargetMode="External"/><Relationship Id="rId6880" Type="http://schemas.openxmlformats.org/officeDocument/2006/relationships/hyperlink" Target="http://portal.3gpp.org/desktopmodules/Release/ReleaseDetails.aspx?releaseId=191"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portal.3gpp.org/desktopmodules/Release/ReleaseDetails.aspx?releaseId=192"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s://www.3gpp.org/ftp/TSG_RAN/WG4_Radio/TSGR4_99-e/Docs/R4-2109879.zip" TargetMode="External"/><Relationship Id="rId6119" Type="http://schemas.openxmlformats.org/officeDocument/2006/relationships/hyperlink" Target="https://www.3gpp.org/ftp/TSG_RAN/WG4_Radio/TSGR4_99-e/Docs/R4-2110038.zip" TargetMode="External"/><Relationship Id="rId6533" Type="http://schemas.openxmlformats.org/officeDocument/2006/relationships/hyperlink" Target="https://www.3gpp.org/ftp/TSG_RAN/WG4_Radio/TSGR4_99-e/Docs/R4-2110131.zip" TargetMode="External"/><Relationship Id="rId9689" Type="http://schemas.openxmlformats.org/officeDocument/2006/relationships/hyperlink" Target="http://portal.3gpp.org/desktopmodules/Specifications/SpecificationDetails.aspx?specificationId=3368" TargetMode="External"/><Relationship Id="rId10912" Type="http://schemas.openxmlformats.org/officeDocument/2006/relationships/hyperlink" Target="http://portal.3gpp.org/desktopmodules/Release/ReleaseDetails.aspx?releaseId=191"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Specifications/SpecificationDetails.aspx?specificationId=3366" TargetMode="External"/><Relationship Id="rId5135" Type="http://schemas.openxmlformats.org/officeDocument/2006/relationships/hyperlink" Target="http://portal.3gpp.org/desktopmodules/Release/ReleaseDetails.aspx?releaseId=192" TargetMode="External"/><Relationship Id="rId6600" Type="http://schemas.openxmlformats.org/officeDocument/2006/relationships/hyperlink" Target="http://portal.3gpp.org/desktopmodules/Release/ReleaseDetails.aspx?releaseId=192"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680099"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portal.3gpp.org/desktopmodules/WorkItem/WorkItemDetails.aspx?workitemId=881105" TargetMode="External"/><Relationship Id="rId11686" Type="http://schemas.openxmlformats.org/officeDocument/2006/relationships/hyperlink" Target="http://portal.3gpp.org/desktopmodules/Release/ReleaseDetails.aspx?releaseId=191" TargetMode="External"/><Relationship Id="rId12737" Type="http://schemas.openxmlformats.org/officeDocument/2006/relationships/hyperlink" Target="http://portal.3gpp.org/desktopmodules/WorkItem/WorkItemDetails.aspx?workitemId=881106"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portal.3gpp.org/desktopmodules/Release/ReleaseDetails.aspx?releaseId=192"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2" TargetMode="External"/><Relationship Id="rId11753" Type="http://schemas.openxmlformats.org/officeDocument/2006/relationships/hyperlink" Target="http://portal.3gpp.org/desktopmodules/Release/ReleaseDetails.aspx?releaseId=192" TargetMode="External"/><Relationship Id="rId12804" Type="http://schemas.openxmlformats.org/officeDocument/2006/relationships/hyperlink" Target="http://portal.3gpp.org/desktopmodules/WorkItem/WorkItemDetails.aspx?workitemId=830089"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webapp.etsi.org/teldir/ListPersDetails.asp?PersId=57639" TargetMode="External"/><Relationship Id="rId10355" Type="http://schemas.openxmlformats.org/officeDocument/2006/relationships/hyperlink" Target="http://portal.3gpp.org/desktopmodules/Release/ReleaseDetails.aspx?releaseId=191" TargetMode="External"/><Relationship Id="rId11406" Type="http://schemas.openxmlformats.org/officeDocument/2006/relationships/hyperlink" Target="http://portal.3gpp.org/desktopmodules/Release/ReleaseDetails.aspx?releaseId=192"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s://www.3gpp.org/ftp/TSG_RAN/WG4_Radio/TSGR4_99-e/Docs/R4-2109493.zip" TargetMode="External"/><Relationship Id="rId6390" Type="http://schemas.openxmlformats.org/officeDocument/2006/relationships/hyperlink" Target="http://portal.3gpp.org/desktopmodules/WorkItem/WorkItemDetails.aspx?workitemId=900065" TargetMode="External"/><Relationship Id="rId7441" Type="http://schemas.openxmlformats.org/officeDocument/2006/relationships/hyperlink" Target="http://webapp.etsi.org/teldir/ListPersDetails.asp?PersId=47284" TargetMode="External"/><Relationship Id="rId9199" Type="http://schemas.openxmlformats.org/officeDocument/2006/relationships/hyperlink" Target="http://portal.3gpp.org/desktopmodules/Release/ReleaseDetails.aspx?releaseId=192" TargetMode="External"/><Relationship Id="rId10008" Type="http://schemas.openxmlformats.org/officeDocument/2006/relationships/hyperlink" Target="https://www.3gpp.org/ftp/TSG_RAN/WG4_Radio/TSGR4_99-e/Docs/R4-2111002.zip" TargetMode="External"/><Relationship Id="rId10422" Type="http://schemas.openxmlformats.org/officeDocument/2006/relationships/hyperlink" Target="https://www.3gpp.org/ftp/TSG_RAN/WG4_Radio/TSGR4_99-e/Docs/R4-2111100.zip"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Specifications/SpecificationDetails.aspx?specificationId=3794"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portal.3gpp.org/desktopmodules/WorkItem/WorkItemDetails.aspx?workitemId=800285" TargetMode="External"/><Relationship Id="rId9266" Type="http://schemas.openxmlformats.org/officeDocument/2006/relationships/hyperlink" Target="http://portal.3gpp.org/desktopmodules/Release/ReleaseDetails.aspx?releaseId=191" TargetMode="External"/><Relationship Id="rId9680" Type="http://schemas.openxmlformats.org/officeDocument/2006/relationships/hyperlink" Target="http://portal.3gpp.org/desktopmodules/Release/ReleaseDetails.aspx?releaseId=191" TargetMode="External"/><Relationship Id="rId11196" Type="http://schemas.openxmlformats.org/officeDocument/2006/relationships/hyperlink" Target="http://portal.3gpp.org/desktopmodules/WorkItem/WorkItemDetails.aspx?workitemId=800285" TargetMode="External"/><Relationship Id="rId12247" Type="http://schemas.openxmlformats.org/officeDocument/2006/relationships/hyperlink" Target="http://portal.3gpp.org/desktopmodules/Release/ReleaseDetails.aspx?releaseId=191"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770050" TargetMode="External"/><Relationship Id="rId8282" Type="http://schemas.openxmlformats.org/officeDocument/2006/relationships/hyperlink" Target="http://portal.3gpp.org/desktopmodules/WorkItem/WorkItemDetails.aspx?workitemId=830274" TargetMode="External"/><Relationship Id="rId9333" Type="http://schemas.openxmlformats.org/officeDocument/2006/relationships/hyperlink" Target="http://portal.3gpp.org/desktopmodules/WorkItem/WorkItemDetails.aspx?workitemId=911118" TargetMode="External"/><Relationship Id="rId11263" Type="http://schemas.openxmlformats.org/officeDocument/2006/relationships/hyperlink" Target="http://webapp.etsi.org/teldir/ListPersDetails.asp?PersId=31117" TargetMode="External"/><Relationship Id="rId12661" Type="http://schemas.openxmlformats.org/officeDocument/2006/relationships/hyperlink" Target="http://portal.3gpp.org/desktopmodules/WorkItem/WorkItemDetails.aspx?workitemId=820167"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WorkItem/WorkItemDetails.aspx?workitemId=881110"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60146"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s://www.3gpp.org/ftp/TSG_RAN/WG4_Radio/TSGR4_99-e/Docs/R4-2109730.zip" TargetMode="External"/><Relationship Id="rId5943" Type="http://schemas.openxmlformats.org/officeDocument/2006/relationships/hyperlink" Target="http://portal.3gpp.org/desktopmodules/Release/ReleaseDetails.aspx?releaseId=192" TargetMode="External"/><Relationship Id="rId8002" Type="http://schemas.openxmlformats.org/officeDocument/2006/relationships/hyperlink" Target="http://portal.3gpp.org/desktopmodules/Specifications/SpecificationDetails.aspx?specificationId=3835" TargetMode="External"/><Relationship Id="rId11330" Type="http://schemas.openxmlformats.org/officeDocument/2006/relationships/hyperlink" Target="http://portal.3gpp.org/desktopmodules/Release/ReleaseDetails.aspx?releaseId=192"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Specifications/SpecificationDetails.aspx?specificationId=3204" TargetMode="External"/><Relationship Id="rId13088" Type="http://schemas.openxmlformats.org/officeDocument/2006/relationships/hyperlink" Target="http://portal.3gpp.org/desktopmodules/WorkItem/WorkItemDetails.aspx?workitemId=750167"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webapp.etsi.org/teldir/ListPersDetails.asp?PersId=84086" TargetMode="External"/><Relationship Id="rId10749" Type="http://schemas.openxmlformats.org/officeDocument/2006/relationships/hyperlink" Target="http://portal.3gpp.org/desktopmodules/Specifications/SpecificationDetails.aspx?specificationId=3862" TargetMode="External"/><Relationship Id="rId13155" Type="http://schemas.openxmlformats.org/officeDocument/2006/relationships/hyperlink" Target="http://portal.3gpp.org/desktopmodules/WorkItem/WorkItemDetails.aspx?workitemId=750267"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Specifications/SpecificationDetails.aspx?specificationId=3283"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Specifications/SpecificationDetails.aspx?specificationId=3779" TargetMode="External"/><Relationship Id="rId12171" Type="http://schemas.openxmlformats.org/officeDocument/2006/relationships/hyperlink" Target="http://portal.3gpp.org/desktopmodules/Release/ReleaseDetails.aspx?releaseId=192"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webapp.etsi.org/teldir/ListPersDetails.asp?PersId=63134" TargetMode="External"/><Relationship Id="rId6437" Type="http://schemas.openxmlformats.org/officeDocument/2006/relationships/hyperlink" Target="http://webapp.etsi.org/teldir/ListPersDetails.asp?PersId=63414"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s://www.3gpp.org/ftp/TSG_RAN/WG4_Radio/TSGR4_99-e/Docs/R4-2109871.zip" TargetMode="External"/><Relationship Id="rId6504" Type="http://schemas.openxmlformats.org/officeDocument/2006/relationships/hyperlink" Target="https://www.3gpp.org/ftp/TSG_RAN/WG4_Radio/TSGR4_99-e/Docs/R4-2110124.zip"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Specifications/SpecificationDetails.aspx?specificationId=3858" TargetMode="External"/><Relationship Id="rId12988" Type="http://schemas.openxmlformats.org/officeDocument/2006/relationships/hyperlink" Target="http://portal.3gpp.org/desktopmodules/Release/ReleaseDetails.aspx?releaseId=189"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258" TargetMode="External"/><Relationship Id="rId5106" Type="http://schemas.openxmlformats.org/officeDocument/2006/relationships/hyperlink" Target="http://webapp.etsi.org/teldir/ListPersDetails.asp?PersId=70298"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webapp.etsi.org/teldir/ListPersDetails.asp?PersId=58067" TargetMode="External"/><Relationship Id="rId7278" Type="http://schemas.openxmlformats.org/officeDocument/2006/relationships/hyperlink" Target="http://portal.3gpp.org/desktopmodules/WorkItem/WorkItemDetails.aspx?workitemId=860140" TargetMode="External"/><Relationship Id="rId8676" Type="http://schemas.openxmlformats.org/officeDocument/2006/relationships/hyperlink" Target="http://portal.3gpp.org/desktopmodules/Specifications/SpecificationDetails.aspx?specificationId=3283"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webapp.etsi.org/teldir/ListPersDetails.asp?PersId=47339"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Release/ReleaseDetails.aspx?releaseId=192" TargetMode="External"/><Relationship Id="rId7692" Type="http://schemas.openxmlformats.org/officeDocument/2006/relationships/hyperlink" Target="http://webapp.etsi.org/teldir/ListPersDetails.asp?PersId=86039" TargetMode="External"/><Relationship Id="rId8329" Type="http://schemas.openxmlformats.org/officeDocument/2006/relationships/hyperlink" Target="http://portal.3gpp.org/desktopmodules/Release/ReleaseDetails.aspx?releaseId=191" TargetMode="External"/><Relationship Id="rId8743" Type="http://schemas.openxmlformats.org/officeDocument/2006/relationships/hyperlink" Target="http://webapp.etsi.org/teldir/ListPersDetails.asp?PersId=84086"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s://www.3gpp.org/ftp/TSG_RAN/WG4_Radio/TSGR4_99-e/Docs/R4-2111160.zip" TargetMode="External"/><Relationship Id="rId11724" Type="http://schemas.openxmlformats.org/officeDocument/2006/relationships/hyperlink" Target="http://portal.3gpp.org/desktopmodules/Release/ReleaseDetails.aspx?releaseId=190" TargetMode="External"/><Relationship Id="rId3888" Type="http://schemas.openxmlformats.org/officeDocument/2006/relationships/hyperlink" Target="http://portal.3gpp.org/desktopmodules/Release/ReleaseDetails.aspx?releaseId=192" TargetMode="External"/><Relationship Id="rId4939" Type="http://schemas.openxmlformats.org/officeDocument/2006/relationships/hyperlink" Target="https://www.3gpp.org/ftp/TSG_RAN/WG4_Radio/TSGR4_99-e/Docs/R4-2109742.zip" TargetMode="External"/><Relationship Id="rId6294" Type="http://schemas.openxmlformats.org/officeDocument/2006/relationships/hyperlink" Target="http://webapp.etsi.org/teldir/ListPersDetails.asp?PersId=57639" TargetMode="External"/><Relationship Id="rId7345" Type="http://schemas.openxmlformats.org/officeDocument/2006/relationships/hyperlink" Target="http://portal.3gpp.org/desktopmodules/Release/ReleaseDetails.aspx?releaseId=192" TargetMode="External"/><Relationship Id="rId8810" Type="http://schemas.openxmlformats.org/officeDocument/2006/relationships/hyperlink" Target="http://portal.3gpp.org/desktopmodules/Release/ReleaseDetails.aspx?releaseId=192" TargetMode="External"/><Relationship Id="rId10326" Type="http://schemas.openxmlformats.org/officeDocument/2006/relationships/hyperlink" Target="http://portal.3gpp.org/desktopmodules/WorkItem/WorkItemDetails.aspx?workitemId=881105" TargetMode="External"/><Relationship Id="rId6361" Type="http://schemas.openxmlformats.org/officeDocument/2006/relationships/hyperlink" Target="https://www.3gpp.org/ftp/TSG_RAN/WG4_Radio/TSGR4_99-e/Docs/R4-2110094.zip" TargetMode="External"/><Relationship Id="rId7412" Type="http://schemas.openxmlformats.org/officeDocument/2006/relationships/hyperlink" Target="https://www.3gpp.org/ftp/TSG_RAN/WG4_Radio/TSGR4_99-e/Docs/R4-2110336.zip" TargetMode="External"/><Relationship Id="rId10740" Type="http://schemas.openxmlformats.org/officeDocument/2006/relationships/hyperlink" Target="http://portal.3gpp.org/desktopmodules/WorkItem/WorkItemDetails.aspx?workitemId=820270" TargetMode="External"/><Relationship Id="rId12498" Type="http://schemas.openxmlformats.org/officeDocument/2006/relationships/hyperlink" Target="http://portal.3gpp.org/desktopmodules/Specifications/SpecificationDetails.aspx?specificationId=3366"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webapp.etsi.org/teldir/ListPersDetails.asp?PersId=58560" TargetMode="External"/><Relationship Id="rId6014" Type="http://schemas.openxmlformats.org/officeDocument/2006/relationships/hyperlink" Target="http://portal.3gpp.org/desktopmodules/Specifications/SpecificationDetails.aspx?specificationId=3204"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webapp.etsi.org/teldir/ListPersDetails.asp?PersId=83353" TargetMode="External"/><Relationship Id="rId8186" Type="http://schemas.openxmlformats.org/officeDocument/2006/relationships/hyperlink" Target="http://webapp.etsi.org/teldir/ListPersDetails.asp?PersId=56874"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WorkItem/WorkItemDetails.aspx?workitemId=881107"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s://www.3gpp.org/ftp/TSG_RAN/WG4_Radio/TSGR4_99-e/Docs/R4-2111283.zip"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portal.3gpp.org/desktopmodules/WorkItem/WorkItemDetails.aspx?workitemId=880098" TargetMode="External"/><Relationship Id="rId12632" Type="http://schemas.openxmlformats.org/officeDocument/2006/relationships/hyperlink" Target="http://portal.3gpp.org/desktopmodules/Release/ReleaseDetails.aspx?releaseId=192"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s://www.3gpp.org/ftp/TSG_RAN/WG4_Radio/TSGR4_99-e/Docs/R4-2109702.zip" TargetMode="External"/><Relationship Id="rId5847" Type="http://schemas.openxmlformats.org/officeDocument/2006/relationships/hyperlink" Target="http://webapp.etsi.org/teldir/ListPersDetails.asp?PersId=21143"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s://www.3gpp.org/ftp/TSG_RAN/WG4_Radio/TSGR4_99-e/Docs/R4-2110826.zip"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portal.3gpp.org/desktopmodules/WorkItem/WorkItemDetails.aspx?workitemId=820270"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portal.3gpp.org/desktopmodules/WorkItem/WorkItemDetails.aspx?workitemId=900162" TargetMode="External"/><Relationship Id="rId4863" Type="http://schemas.openxmlformats.org/officeDocument/2006/relationships/hyperlink" Target="https://www.3gpp.org/ftp/TSG_RAN/WG4_Radio/TSGR4_99-e/Docs/R4-2109723.zip" TargetMode="External"/><Relationship Id="rId5914" Type="http://schemas.openxmlformats.org/officeDocument/2006/relationships/hyperlink" Target="http://portal.3gpp.org/desktopmodules/WorkItem/WorkItemDetails.aspx?workitemId=750167" TargetMode="External"/><Relationship Id="rId8320" Type="http://schemas.openxmlformats.org/officeDocument/2006/relationships/hyperlink" Target="http://portal.3gpp.org/desktopmodules/WorkItem/WorkItemDetails.aspx?workitemId=890255" TargetMode="External"/><Relationship Id="rId10250" Type="http://schemas.openxmlformats.org/officeDocument/2006/relationships/hyperlink" Target="https://www.3gpp.org/ftp/TSG_RAN/WG4_Radio/TSGR4_99-e/Docs/R4-2111060.zip"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WorkItem/WorkItemDetails.aspx?workitemId=770050"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s://www.3gpp.org/ftp/TSG_RAN/WG4_Radio/TSGR4_99-e/Docs/R4-2111505.zip" TargetMode="External"/><Relationship Id="rId13126" Type="http://schemas.openxmlformats.org/officeDocument/2006/relationships/hyperlink" Target="http://portal.3gpp.org/desktopmodules/Specifications/SpecificationDetails.aspx?specificationId=3366"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s://www.3gpp.org/ftp/TSG_RAN/WG4_Radio/TSGR4_99-e/Docs/R4-2111264.zip"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webapp.etsi.org/teldir/ListPersDetails.asp?PersId=83018" TargetMode="External"/><Relationship Id="rId6755" Type="http://schemas.openxmlformats.org/officeDocument/2006/relationships/hyperlink" Target="http://portal.3gpp.org/desktopmodules/WorkItem/WorkItemDetails.aspx?workitemId=830197"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s://www.3gpp.org/ftp/TSG_RAN/WG4_Radio/TSGR4_99-e/Docs/R4-2109951.zip" TargetMode="External"/><Relationship Id="rId6408" Type="http://schemas.openxmlformats.org/officeDocument/2006/relationships/hyperlink" Target="http://portal.3gpp.org/desktopmodules/Release/ReleaseDetails.aspx?releaseId=192"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webapp.etsi.org/teldir/ListPersDetails.asp?PersId=77081" TargetMode="External"/><Relationship Id="rId12959" Type="http://schemas.openxmlformats.org/officeDocument/2006/relationships/hyperlink" Target="http://portal.3gpp.org/desktopmodules/Specifications/SpecificationDetails.aspx?specificationId=3285"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Release/ReleaseDetails.aspx?releaseId=192" TargetMode="External"/><Relationship Id="rId4440" Type="http://schemas.openxmlformats.org/officeDocument/2006/relationships/hyperlink" Target="http://portal.3gpp.org/desktopmodules/WorkItem/WorkItemDetails.aspx?workitemId=890161"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Specifications/SpecificationDetails.aspx?specificationId=3032" TargetMode="External"/><Relationship Id="rId10577" Type="http://schemas.openxmlformats.org/officeDocument/2006/relationships/hyperlink" Target="https://www.3gpp.org/ftp/TSG_RAN/WG4_Radio/TSGR4_99-e/Docs/R4-2111137.zip" TargetMode="External"/><Relationship Id="rId11975" Type="http://schemas.openxmlformats.org/officeDocument/2006/relationships/hyperlink" Target="http://webapp.etsi.org/teldir/ListPersDetails.asp?PersId=75756"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7.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Release/ReleaseDetails.aspx?releaseId=192" TargetMode="External"/><Relationship Id="rId8714" Type="http://schemas.openxmlformats.org/officeDocument/2006/relationships/hyperlink" Target="http://webapp.etsi.org/teldir/ListPersDetails.asp?PersId=47239" TargetMode="External"/><Relationship Id="rId10991" Type="http://schemas.openxmlformats.org/officeDocument/2006/relationships/hyperlink" Target="http://portal.3gpp.org/desktopmodules/Specifications/SpecificationDetails.aspx?specificationId=3204"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WorkItem/WorkItemDetails.aspx?workitemId=750267" TargetMode="External"/><Relationship Id="rId6265" Type="http://schemas.openxmlformats.org/officeDocument/2006/relationships/hyperlink" Target="http://portal.3gpp.org/desktopmodules/WorkItem/WorkItemDetails.aspx?workitemId=900168" TargetMode="External"/><Relationship Id="rId7316" Type="http://schemas.openxmlformats.org/officeDocument/2006/relationships/hyperlink" Target="http://portal.3gpp.org/desktopmodules/WorkItem/WorkItemDetails.aspx?workitemId=820167" TargetMode="External"/><Relationship Id="rId10644" Type="http://schemas.openxmlformats.org/officeDocument/2006/relationships/hyperlink" Target="https://www.3gpp.org/ftp/TSG_RAN/WG4_Radio/TSGR4_99-e/Docs/R4-2111153.zip" TargetMode="External"/><Relationship Id="rId3859" Type="http://schemas.openxmlformats.org/officeDocument/2006/relationships/hyperlink" Target="http://portal.3gpp.org/desktopmodules/Release/ReleaseDetails.aspx?releaseId=192" TargetMode="External"/><Relationship Id="rId5281" Type="http://schemas.openxmlformats.org/officeDocument/2006/relationships/hyperlink" Target="http://webapp.etsi.org/teldir/ListPersDetails.asp?PersId=82478" TargetMode="External"/><Relationship Id="rId7730" Type="http://schemas.openxmlformats.org/officeDocument/2006/relationships/hyperlink" Target="http://portal.3gpp.org/desktopmodules/WorkItem/WorkItemDetails.aspx?workitemId=890159" TargetMode="External"/><Relationship Id="rId9488" Type="http://schemas.openxmlformats.org/officeDocument/2006/relationships/hyperlink" Target="http://portal.3gpp.org/desktopmodules/Release/ReleaseDetails.aspx?releaseId=192" TargetMode="External"/><Relationship Id="rId10711" Type="http://schemas.openxmlformats.org/officeDocument/2006/relationships/hyperlink" Target="https://www.3gpp.org/ftp/TSG_RAN/WG4_Radio/TSGR4_99-e/Docs/R4-2111169.zip"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webapp.etsi.org/teldir/ListPersDetails.asp?PersId=58560" TargetMode="External"/><Relationship Id="rId6332" Type="http://schemas.openxmlformats.org/officeDocument/2006/relationships/hyperlink" Target="http://portal.3gpp.org/desktopmodules/Release/ReleaseDetails.aspx?releaseId=192" TargetMode="External"/><Relationship Id="rId12469" Type="http://schemas.openxmlformats.org/officeDocument/2006/relationships/hyperlink" Target="http://portal.3gpp.org/desktopmodules/Specifications/SpecificationDetails.aspx?specificationId=3366" TargetMode="External"/><Relationship Id="rId12883" Type="http://schemas.openxmlformats.org/officeDocument/2006/relationships/hyperlink" Target="http://portal.3gpp.org/desktopmodules/Release/ReleaseDetails.aspx?releaseId=191"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Specifications/SpecificationDetails.aspx?specificationId=3204" TargetMode="External"/><Relationship Id="rId11485" Type="http://schemas.openxmlformats.org/officeDocument/2006/relationships/hyperlink" Target="http://portal.3gpp.org/desktopmodules/WorkItem/WorkItemDetails.aspx?workitemId=60111" TargetMode="External"/><Relationship Id="rId12536" Type="http://schemas.openxmlformats.org/officeDocument/2006/relationships/hyperlink" Target="http://portal.3gpp.org/desktopmodules/Release/ReleaseDetails.aspx?releaseId=192"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890161" TargetMode="External"/><Relationship Id="rId8157" Type="http://schemas.openxmlformats.org/officeDocument/2006/relationships/hyperlink" Target="http://webapp.etsi.org/teldir/ListPersDetails.asp?PersId=56874" TargetMode="External"/><Relationship Id="rId8571" Type="http://schemas.openxmlformats.org/officeDocument/2006/relationships/hyperlink" Target="https://www.3gpp.org/ftp/TSG_RAN/WG4_Radio/TSGR4_99-e/Docs/R4-2110642.zip" TargetMode="External"/><Relationship Id="rId9208" Type="http://schemas.openxmlformats.org/officeDocument/2006/relationships/hyperlink" Target="http://portal.3gpp.org/desktopmodules/WorkItem/WorkItemDetails.aspx?workitemId=911110" TargetMode="External"/><Relationship Id="rId9622" Type="http://schemas.openxmlformats.org/officeDocument/2006/relationships/hyperlink" Target="https://www.3gpp.org/ftp/TSG_RAN/WG4_Radio/TSGR4_99-e/Docs/R4-2110906.zip" TargetMode="External"/><Relationship Id="rId10087" Type="http://schemas.openxmlformats.org/officeDocument/2006/relationships/hyperlink" Target="http://portal.3gpp.org/desktopmodules/Specifications/SpecificationDetails.aspx?specificationId=2411" TargetMode="External"/><Relationship Id="rId11138" Type="http://schemas.openxmlformats.org/officeDocument/2006/relationships/hyperlink" Target="http://portal.3gpp.org/desktopmodules/Release/ReleaseDetails.aspx?releaseId=192" TargetMode="External"/><Relationship Id="rId11552" Type="http://schemas.openxmlformats.org/officeDocument/2006/relationships/hyperlink" Target="https://www.3gpp.org/ftp/TSG_RAN/WG4_Radio/TSGR4_99-e/Docs/R4-2111371.zip" TargetMode="External"/><Relationship Id="rId12950" Type="http://schemas.openxmlformats.org/officeDocument/2006/relationships/hyperlink" Target="http://portal.3gpp.org/desktopmodules/Specifications/SpecificationDetails.aspx?specificationId=3204"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webapp.etsi.org/teldir/ListPersDetails.asp?PersId=47284" TargetMode="External"/><Relationship Id="rId8224" Type="http://schemas.openxmlformats.org/officeDocument/2006/relationships/hyperlink" Target="http://portal.3gpp.org/desktopmodules/WorkItem/WorkItemDetails.aspx?workitemId=880293"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Specifications/SpecificationDetails.aspx?specificationId=3794"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WorkItem/WorkItemDetails.aspx?workitemId=911116"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portal.3gpp.org/desktopmodules/WorkItem/WorkItemDetails.aspx?workitemId=890161" TargetMode="External"/><Relationship Id="rId9065" Type="http://schemas.openxmlformats.org/officeDocument/2006/relationships/hyperlink" Target="http://portal.3gpp.org/desktopmodules/WorkItem/WorkItemDetails.aspx?workitemId=881102"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s://www.3gpp.org/ftp/TSG_RAN/WG4_Radio/TSGR4_99-e/Docs/R4-2110159.zip"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Release/ReleaseDetails.aspx?releaseId=19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Release/ReleaseDetails.aspx?releaseId=191"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webapp.etsi.org/teldir/ListPersDetails.asp?PersId=56874"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s://www.3gpp.org/ftp/TSG_RAN/WG4_Radio/TSGR4_99-e/Docs/R4-2111256.zip" TargetMode="External"/><Relationship Id="rId12113" Type="http://schemas.openxmlformats.org/officeDocument/2006/relationships/hyperlink" Target="http://portal.3gpp.org/desktopmodules/Specifications/SpecificationDetails.aspx?specificationId=3204"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Release/ReleaseDetails.aspx?releaseId=191"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Specifications/SpecificationDetails.aspx?specificationId=3283" TargetMode="External"/><Relationship Id="rId5742" Type="http://schemas.openxmlformats.org/officeDocument/2006/relationships/hyperlink" Target="https://www.3gpp.org/ftp/TSG_RAN/WG4_Radio/TSGR4_99-e/Docs/R4-2109943.zip" TargetMode="External"/><Relationship Id="rId8898" Type="http://schemas.openxmlformats.org/officeDocument/2006/relationships/hyperlink" Target="https://www.3gpp.org/ftp/TSG_RAN/WG4_Radio/TSGR4_99-e/Docs/R4-2110718.zip" TargetMode="External"/><Relationship Id="rId9949" Type="http://schemas.openxmlformats.org/officeDocument/2006/relationships/hyperlink" Target="http://portal.3gpp.org/desktopmodules/WorkItem/WorkItemDetails.aspx?workitemId=820167"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2.zip" TargetMode="External"/><Relationship Id="rId11879" Type="http://schemas.openxmlformats.org/officeDocument/2006/relationships/hyperlink" Target="http://portal.3gpp.org/desktopmodules/WorkItem/WorkItemDetails.aspx?workitemId=880190"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2" TargetMode="External"/><Relationship Id="rId8965" Type="http://schemas.openxmlformats.org/officeDocument/2006/relationships/hyperlink" Target="https://www.3gpp.org/ftp/TSG_RAN/WG4_Radio/TSGR4_99-e/Docs/R4-2110734.zip" TargetMode="External"/><Relationship Id="rId10895" Type="http://schemas.openxmlformats.org/officeDocument/2006/relationships/hyperlink" Target="http://portal.3gpp.org/desktopmodules/Specifications/SpecificationDetails.aspx?specificationId=3366" TargetMode="External"/><Relationship Id="rId11946" Type="http://schemas.openxmlformats.org/officeDocument/2006/relationships/hyperlink" Target="https://www.3gpp.org/ftp/TSG_RAN/WG4_Radio/TSGR4_99-e/Docs/R4-2111471.zip"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367" TargetMode="External"/><Relationship Id="rId6169" Type="http://schemas.openxmlformats.org/officeDocument/2006/relationships/hyperlink" Target="http://portal.3gpp.org/desktopmodules/WorkItem/WorkItemDetails.aspx?workitemId=880197" TargetMode="External"/><Relationship Id="rId7981" Type="http://schemas.openxmlformats.org/officeDocument/2006/relationships/hyperlink" Target="https://www.3gpp.org/ftp/TSG_RAN/WG4_Radio/TSGR4_99-e/Docs/R4-2110483.zip" TargetMode="External"/><Relationship Id="rId8618" Type="http://schemas.openxmlformats.org/officeDocument/2006/relationships/hyperlink" Target="http://portal.3gpp.org/desktopmodules/Specifications/SpecificationDetails.aspx?specificationId=3204" TargetMode="External"/><Relationship Id="rId10548" Type="http://schemas.openxmlformats.org/officeDocument/2006/relationships/hyperlink" Target="http://portal.3gpp.org/desktopmodules/Release/ReleaseDetails.aspx?releaseId=192"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90156" TargetMode="External"/><Relationship Id="rId7634" Type="http://schemas.openxmlformats.org/officeDocument/2006/relationships/hyperlink" Target="http://portal.3gpp.org/desktopmodules/Release/ReleaseDetails.aspx?releaseId=192"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Release/ReleaseDetails.aspx?releaseId=190"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6.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WorkItem/WorkItemDetails.aspx?workitemId=830187"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s://www.3gpp.org/ftp/TSG_RAN/WG4_Radio/TSGR4_99-e/Docs/R4-2109820.zip" TargetMode="External"/><Relationship Id="rId6303" Type="http://schemas.openxmlformats.org/officeDocument/2006/relationships/hyperlink" Target="http://portal.3gpp.org/desktopmodules/Specifications/SpecificationDetails.aspx?specificationId=3031" TargetMode="External"/><Relationship Id="rId9459" Type="http://schemas.openxmlformats.org/officeDocument/2006/relationships/hyperlink" Target="http://portal.3gpp.org/desktopmodules/Specifications/SpecificationDetails.aspx?specificationId=2420" TargetMode="External"/><Relationship Id="rId9873" Type="http://schemas.openxmlformats.org/officeDocument/2006/relationships/hyperlink" Target="http://portal.3gpp.org/desktopmodules/Release/ReleaseDetails.aspx?releaseId=191" TargetMode="External"/><Relationship Id="rId11389" Type="http://schemas.openxmlformats.org/officeDocument/2006/relationships/hyperlink" Target="http://portal.3gpp.org/desktopmodules/Release/ReleaseDetails.aspx?releaseId=191"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6.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Specifications/SpecificationDetails.aspx?specificationId=3368"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Specifications/SpecificationDetails.aspx?specificationId=3204"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webapp.etsi.org/teldir/ListPersDetails.asp?PersId=56874" TargetMode="External"/><Relationship Id="rId9940" Type="http://schemas.openxmlformats.org/officeDocument/2006/relationships/hyperlink" Target="http://webapp.etsi.org/teldir/ListPersDetails.asp?PersId=42643" TargetMode="External"/><Relationship Id="rId10058" Type="http://schemas.openxmlformats.org/officeDocument/2006/relationships/hyperlink" Target="http://portal.3gpp.org/desktopmodules/WorkItem/WorkItemDetails.aspx?workitemId=911114" TargetMode="External"/><Relationship Id="rId11456" Type="http://schemas.openxmlformats.org/officeDocument/2006/relationships/hyperlink" Target="http://portal.3gpp.org/desktopmodules/Release/ReleaseDetails.aspx?releaseId=191" TargetMode="External"/><Relationship Id="rId11870" Type="http://schemas.openxmlformats.org/officeDocument/2006/relationships/hyperlink" Target="http://portal.3gpp.org/desktopmodules/Release/ReleaseDetails.aspx?releaseId=192" TargetMode="External"/><Relationship Id="rId12507" Type="http://schemas.openxmlformats.org/officeDocument/2006/relationships/hyperlink" Target="http://portal.3gpp.org/desktopmodules/Specifications/SpecificationDetails.aspx?specificationId=3788" TargetMode="External"/><Relationship Id="rId12921" Type="http://schemas.openxmlformats.org/officeDocument/2006/relationships/hyperlink" Target="http://portal.3gpp.org/desktopmodules/WorkItem/WorkItemDetails.aspx?workitemId=800285"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portal.3gpp.org/desktopmodules/WorkItem/WorkItemDetails.aspx?workitemId=750167"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Release/ReleaseDetails.aspx?releaseId=191" TargetMode="External"/><Relationship Id="rId10472" Type="http://schemas.openxmlformats.org/officeDocument/2006/relationships/hyperlink" Target="http://portal.3gpp.org/desktopmodules/Specifications/SpecificationDetails.aspx?specificationId=3202" TargetMode="External"/><Relationship Id="rId11109" Type="http://schemas.openxmlformats.org/officeDocument/2006/relationships/hyperlink" Target="https://www.3gpp.org/ftp/TSG_RAN/WG4_Radio/TSGR4_99-e/Docs/R4-2111270.zip" TargetMode="External"/><Relationship Id="rId11523" Type="http://schemas.openxmlformats.org/officeDocument/2006/relationships/hyperlink" Target="http://webapp.etsi.org/teldir/ListPersDetails.asp?PersId=73473"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8.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portal.3gpp.org/desktopmodules/Specifications/SpecificationDetails.aspx?specificationId=3283" TargetMode="External"/><Relationship Id="rId6160" Type="http://schemas.openxmlformats.org/officeDocument/2006/relationships/hyperlink" Target="http://portal.3gpp.org/desktopmodules/Release/ReleaseDetails.aspx?releaseId=192" TargetMode="External"/><Relationship Id="rId7211" Type="http://schemas.openxmlformats.org/officeDocument/2006/relationships/hyperlink" Target="https://www.3gpp.org/ftp/TSG_RAN/WG4_Radio/TSGR4_99-e/Docs/R4-2110289.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portal.3gpp.org/desktopmodules/Specifications/SpecificationDetails.aspx?specificationId=2420" TargetMode="External"/><Relationship Id="rId12364" Type="http://schemas.openxmlformats.org/officeDocument/2006/relationships/hyperlink" Target="http://portal.3gpp.org/desktopmodules/Release/ReleaseDetails.aspx?releaseId=192"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1" TargetMode="External"/><Relationship Id="rId9036" Type="http://schemas.openxmlformats.org/officeDocument/2006/relationships/hyperlink" Target="http://portal.3gpp.org/desktopmodules/Release/ReleaseDetails.aspx?releaseId=190" TargetMode="External"/><Relationship Id="rId9450" Type="http://schemas.openxmlformats.org/officeDocument/2006/relationships/hyperlink" Target="http://portal.3gpp.org/desktopmodules/Specifications/SpecificationDetails.aspx?specificationId=3204" TargetMode="External"/><Relationship Id="rId12017" Type="http://schemas.openxmlformats.org/officeDocument/2006/relationships/hyperlink" Target="https://www.3gpp.org/ftp/TSG_RAN/WG4_Radio/TSGR4_99-e/Docs/R4-2111491.zip"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s://www.3gpp.org/ftp/TSG_RAN/WG4_Radio/TSGR4_99-e/Docs/R4-2109654.zip" TargetMode="External"/><Relationship Id="rId5646" Type="http://schemas.openxmlformats.org/officeDocument/2006/relationships/hyperlink" Target="http://portal.3gpp.org/desktopmodules/Release/ReleaseDetails.aspx?releaseId=192"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webapp.etsi.org/teldir/ListPersDetails.asp?PersId=56874" TargetMode="External"/><Relationship Id="rId9103" Type="http://schemas.openxmlformats.org/officeDocument/2006/relationships/hyperlink" Target="http://webapp.etsi.org/teldir/ListPersDetails.asp?PersId=88398" TargetMode="External"/><Relationship Id="rId11033" Type="http://schemas.openxmlformats.org/officeDocument/2006/relationships/hyperlink" Target="https://www.3gpp.org/ftp/TSG_RAN/WG4_Radio/TSGR4_99-e/Docs/R4-2111249.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portal.3gpp.org/desktopmodules/WorkItem/WorkItemDetails.aspx?workitemId=880199"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webapp.etsi.org/teldir/ListPersDetails.asp?PersId=79163" TargetMode="External"/><Relationship Id="rId4662" Type="http://schemas.openxmlformats.org/officeDocument/2006/relationships/hyperlink" Target="http://portal.3gpp.org/desktopmodules/WorkItem/WorkItemDetails.aspx?workitemId=880182" TargetMode="External"/><Relationship Id="rId5713" Type="http://schemas.openxmlformats.org/officeDocument/2006/relationships/hyperlink" Target="http://webapp.etsi.org/teldir/ListPersDetails.asp?PersId=89939" TargetMode="External"/><Relationship Id="rId8869" Type="http://schemas.openxmlformats.org/officeDocument/2006/relationships/hyperlink" Target="http://webapp.etsi.org/teldir/ListPersDetails.asp?PersId=84086"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s://www.3gpp.org/ftp/TSG_RAN/WG4_Radio/TSGR4_99-e/Docs/R4-2111267.zip"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5.zip" TargetMode="External"/><Relationship Id="rId7885" Type="http://schemas.openxmlformats.org/officeDocument/2006/relationships/hyperlink" Target="http://webapp.etsi.org/teldir/ListPersDetails.asp?PersId=43891"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portal.3gpp.org/desktopmodules/WorkItem/WorkItemDetails.aspx?workitemId=820270"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2" TargetMode="External"/><Relationship Id="rId7952" Type="http://schemas.openxmlformats.org/officeDocument/2006/relationships/hyperlink" Target="http://webapp.etsi.org/teldir/ListPersDetails.asp?PersId=43891" TargetMode="External"/><Relationship Id="rId10519" Type="http://schemas.openxmlformats.org/officeDocument/2006/relationships/hyperlink" Target="http://portal.3gpp.org/desktopmodules/Release/ReleaseDetails.aspx?releaseId=191" TargetMode="External"/><Relationship Id="rId11917" Type="http://schemas.openxmlformats.org/officeDocument/2006/relationships/hyperlink" Target="http://portal.3gpp.org/desktopmodules/WorkItem/WorkItemDetails.aspx?workitemId=880282"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webapp.etsi.org/teldir/ListPersDetails.asp?PersId=70298" TargetMode="External"/><Relationship Id="rId6554" Type="http://schemas.openxmlformats.org/officeDocument/2006/relationships/hyperlink" Target="http://portal.3gpp.org/desktopmodules/Specifications/SpecificationDetails.aspx?specificationId=3367" TargetMode="External"/><Relationship Id="rId7605" Type="http://schemas.openxmlformats.org/officeDocument/2006/relationships/hyperlink" Target="http://portal.3gpp.org/desktopmodules/WorkItem/WorkItemDetails.aspx?workitemId=750167" TargetMode="External"/><Relationship Id="rId10933" Type="http://schemas.openxmlformats.org/officeDocument/2006/relationships/hyperlink" Target="http://webapp.etsi.org/teldir/ListPersDetails.asp?PersId=79425"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2" TargetMode="External"/><Relationship Id="rId6207" Type="http://schemas.openxmlformats.org/officeDocument/2006/relationships/hyperlink" Target="http://portal.3gpp.org/desktopmodules/WorkItem/WorkItemDetails.aspx?workitemId=840293"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portal.3gpp.org/desktopmodules/Release/ReleaseDetails.aspx?releaseId=1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portal.3gpp.org/desktopmodules/WorkItem/WorkItemDetails.aspx?workitemId=840292" TargetMode="External"/><Relationship Id="rId12758" Type="http://schemas.openxmlformats.org/officeDocument/2006/relationships/hyperlink" Target="http://portal.3gpp.org/desktopmodules/Release/ReleaseDetails.aspx?releaseId=192"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s://www.3gpp.org/ftp/TSG_RAN/WG4_Radio/TSGR4_99-e/Docs/R4-2110696.zip" TargetMode="External"/><Relationship Id="rId9844" Type="http://schemas.openxmlformats.org/officeDocument/2006/relationships/hyperlink" Target="https://www.3gpp.org/ftp/TSG_RAN/WG4_Radio/TSGR4_99-e/Docs/R4-2110959.zip" TargetMode="External"/><Relationship Id="rId11774" Type="http://schemas.openxmlformats.org/officeDocument/2006/relationships/hyperlink" Target="http://portal.3gpp.org/desktopmodules/WorkItem/WorkItemDetails.aspx?workitemId=860142" TargetMode="External"/><Relationship Id="rId12825" Type="http://schemas.openxmlformats.org/officeDocument/2006/relationships/hyperlink" Target="http://portal.3gpp.org/desktopmodules/WorkItem/WorkItemDetails.aspx?workitemId=750033"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Release/ReleaseDetails.aspx?releaseId=192" TargetMode="External"/><Relationship Id="rId7395" Type="http://schemas.openxmlformats.org/officeDocument/2006/relationships/hyperlink" Target="http://portal.3gpp.org/desktopmodules/Specifications/SpecificationDetails.aspx?specificationId=3204" TargetMode="External"/><Relationship Id="rId8446" Type="http://schemas.openxmlformats.org/officeDocument/2006/relationships/hyperlink" Target="http://webapp.etsi.org/teldir/ListPersDetails.asp?PersId=59676" TargetMode="External"/><Relationship Id="rId8860" Type="http://schemas.openxmlformats.org/officeDocument/2006/relationships/hyperlink" Target="http://portal.3gpp.org/desktopmodules/Release/ReleaseDetails.aspx?releaseId=192"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portal.3gpp.org/desktopmodules/WorkItem/WorkItemDetails.aspx?workitemId=881006"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s://www.3gpp.org/ftp/TSG_RAN/WG4_Radio/TSGR4_99-e/Docs/R4-2111008.zip" TargetMode="External"/><Relationship Id="rId10443" Type="http://schemas.openxmlformats.org/officeDocument/2006/relationships/hyperlink" Target="http://webapp.etsi.org/teldir/ListPersDetails.asp?PersId=5697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890162" TargetMode="External"/><Relationship Id="rId6064" Type="http://schemas.openxmlformats.org/officeDocument/2006/relationships/hyperlink" Target="http://webapp.etsi.org/teldir/ListPersDetails.asp?PersId=88539" TargetMode="External"/><Relationship Id="rId7115" Type="http://schemas.openxmlformats.org/officeDocument/2006/relationships/hyperlink" Target="http://portal.3gpp.org/desktopmodules/Release/ReleaseDetails.aspx?releaseId=190"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webapp.etsi.org/teldir/ListPersDetails.asp?PersId=70298" TargetMode="External"/><Relationship Id="rId6131" Type="http://schemas.openxmlformats.org/officeDocument/2006/relationships/hyperlink" Target="http://portal.3gpp.org/desktopmodules/Specifications/SpecificationDetails.aspx?specificationId=3305" TargetMode="External"/><Relationship Id="rId9287" Type="http://schemas.openxmlformats.org/officeDocument/2006/relationships/hyperlink" Target="http://webapp.etsi.org/teldir/ListPersDetails.asp?PersId=76209" TargetMode="External"/><Relationship Id="rId10510" Type="http://schemas.openxmlformats.org/officeDocument/2006/relationships/hyperlink" Target="http://portal.3gpp.org/desktopmodules/Release/ReleaseDetails.aspx?releaseId=192" TargetMode="External"/><Relationship Id="rId12268" Type="http://schemas.openxmlformats.org/officeDocument/2006/relationships/hyperlink" Target="http://portal.3gpp.org/desktopmodules/WorkItem/WorkItemDetails.aspx?workitemId=800188"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portal.3gpp.org/desktopmodules/WorkItem/WorkItemDetails.aspx?workitemId=911110"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webapp.etsi.org/teldir/ListPersDetails.asp?PersId=61837" TargetMode="External"/><Relationship Id="rId11284" Type="http://schemas.openxmlformats.org/officeDocument/2006/relationships/hyperlink" Target="http://portal.3gpp.org/desktopmodules/Specifications/SpecificationDetails.aspx?specificationId=3204"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webapp.etsi.org/teldir/ListPersDetails.asp?PersId=86200"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portal.3gpp.org/desktopmodules/WorkItem/WorkItemDetails.aspx?workitemId=840292" TargetMode="External"/><Relationship Id="rId9421" Type="http://schemas.openxmlformats.org/officeDocument/2006/relationships/hyperlink" Target="http://webapp.etsi.org/teldir/ListPersDetails.asp?PersId=47284" TargetMode="External"/><Relationship Id="rId11351" Type="http://schemas.openxmlformats.org/officeDocument/2006/relationships/hyperlink" Target="https://www.3gpp.org/ftp/TSG_RAN/WG4_Radio/TSGR4_99-e/Docs/R4-2111326.zip"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portal.3gpp.org/desktopmodules/WorkItem/WorkItemDetails.aspx?workitemId=750167"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portal.3gpp.org/desktopmodules/WorkItem/WorkItemDetails.aspx?workitemId=750033" TargetMode="External"/><Relationship Id="rId8023" Type="http://schemas.openxmlformats.org/officeDocument/2006/relationships/hyperlink" Target="http://portal.3gpp.org/desktopmodules/WorkItem/WorkItemDetails.aspx?workitemId=750267"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webapp.etsi.org/teldir/ListPersDetails.asp?PersId=88368" TargetMode="External"/><Relationship Id="rId7789" Type="http://schemas.openxmlformats.org/officeDocument/2006/relationships/hyperlink" Target="http://webapp.etsi.org/teldir/ListPersDetails.asp?PersId=43891" TargetMode="External"/><Relationship Id="rId10020" Type="http://schemas.openxmlformats.org/officeDocument/2006/relationships/hyperlink" Target="http://webapp.etsi.org/teldir/ListPersDetails.asp?PersId=77978" TargetMode="External"/><Relationship Id="rId13176" Type="http://schemas.openxmlformats.org/officeDocument/2006/relationships/hyperlink" Target="http://portal.3gpp.org/desktopmodules/WorkItem/WorkItemDetails.aspx?workitemId=60094"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Release/ReleaseDetails.aspx?releaseId=192" TargetMode="External"/><Relationship Id="rId12192" Type="http://schemas.openxmlformats.org/officeDocument/2006/relationships/hyperlink" Target="http://webapp.etsi.org/teldir/ListPersDetails.asp?PersId=75860"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1" TargetMode="External"/><Relationship Id="rId6458" Type="http://schemas.openxmlformats.org/officeDocument/2006/relationships/hyperlink" Target="http://portal.3gpp.org/desktopmodules/Release/ReleaseDetails.aspx?releaseId=192" TargetMode="External"/><Relationship Id="rId7509" Type="http://schemas.openxmlformats.org/officeDocument/2006/relationships/hyperlink" Target="http://webapp.etsi.org/teldir/ListPersDetails.asp?PersId=47284" TargetMode="External"/><Relationship Id="rId8907" Type="http://schemas.openxmlformats.org/officeDocument/2006/relationships/hyperlink" Target="http://webapp.etsi.org/teldir/ListPersDetails.asp?PersId=88398" TargetMode="External"/><Relationship Id="rId10837" Type="http://schemas.openxmlformats.org/officeDocument/2006/relationships/hyperlink" Target="http://webapp.etsi.org/teldir/ListPersDetails.asp?PersId=78832"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portal.3gpp.org/desktopmodules/Release/ReleaseDetails.aspx?releaseId=192"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157" TargetMode="External"/><Relationship Id="rId5474" Type="http://schemas.openxmlformats.org/officeDocument/2006/relationships/hyperlink" Target="http://portal.3gpp.org/desktopmodules/Release/ReleaseDetails.aspx?releaseId=192" TargetMode="External"/><Relationship Id="rId6525" Type="http://schemas.openxmlformats.org/officeDocument/2006/relationships/hyperlink" Target="http://webapp.etsi.org/teldir/ListPersDetails.asp?PersId=84085"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80182"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portal.3gpp.org/desktopmodules/WorkItem/WorkItemDetails.aspx?workitemId=881108" TargetMode="External"/><Relationship Id="rId9748" Type="http://schemas.openxmlformats.org/officeDocument/2006/relationships/hyperlink" Target="https://www.3gpp.org/ftp/TSG_RAN/WG4_Radio/TSGR4_99-e/Docs/R4-2110935.zip" TargetMode="External"/><Relationship Id="rId11678" Type="http://schemas.openxmlformats.org/officeDocument/2006/relationships/hyperlink" Target="http://portal.3gpp.org/desktopmodules/WorkItem/WorkItemDetails.aspx?workitemId=820270" TargetMode="External"/><Relationship Id="rId12729" Type="http://schemas.openxmlformats.org/officeDocument/2006/relationships/hyperlink" Target="http://portal.3gpp.org/desktopmodules/Release/ReleaseDetails.aspx?releaseId=192"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7.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s://www.3gpp.org/ftp/TSG_RAN/WG4_Radio/TSGR4_99-e/Docs/R4-2110326.zip" TargetMode="External"/><Relationship Id="rId7780" Type="http://schemas.openxmlformats.org/officeDocument/2006/relationships/hyperlink" Target="http://portal.3gpp.org/desktopmodules/Specifications/SpecificationDetails.aspx?specificationId=3204" TargetMode="External"/><Relationship Id="rId8417" Type="http://schemas.openxmlformats.org/officeDocument/2006/relationships/hyperlink" Target="http://webapp.etsi.org/teldir/ListPersDetails.asp?PersId=83425" TargetMode="External"/><Relationship Id="rId10347" Type="http://schemas.openxmlformats.org/officeDocument/2006/relationships/hyperlink" Target="http://portal.3gpp.org/desktopmodules/Specifications/SpecificationDetails.aspx?specificationId=3283" TargetMode="External"/><Relationship Id="rId11745" Type="http://schemas.openxmlformats.org/officeDocument/2006/relationships/hyperlink" Target="http://webapp.etsi.org/teldir/ListPersDetails.asp?PersId=75803"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webapp.etsi.org/teldir/ListPersDetails.asp?PersId=63414" TargetMode="External"/><Relationship Id="rId7019" Type="http://schemas.openxmlformats.org/officeDocument/2006/relationships/hyperlink" Target="http://portal.3gpp.org/desktopmodules/Specifications/SpecificationDetails.aspx?specificationId=3285" TargetMode="External"/><Relationship Id="rId7433" Type="http://schemas.openxmlformats.org/officeDocument/2006/relationships/hyperlink" Target="http://portal.3gpp.org/desktopmodules/Release/ReleaseDetails.aspx?releaseId=191" TargetMode="External"/><Relationship Id="rId8831" Type="http://schemas.openxmlformats.org/officeDocument/2006/relationships/hyperlink" Target="http://portal.3gpp.org/desktopmodules/Specifications/SpecificationDetails.aspx?specificationId=3793" TargetMode="External"/><Relationship Id="rId10761" Type="http://schemas.openxmlformats.org/officeDocument/2006/relationships/hyperlink" Target="https://www.3gpp.org/ftp/TSG_RAN/WG4_Radio/TSGR4_99-e/Docs/R4-2111180.zip" TargetMode="External"/><Relationship Id="rId11812" Type="http://schemas.openxmlformats.org/officeDocument/2006/relationships/hyperlink" Target="http://portal.3gpp.org/desktopmodules/WorkItem/WorkItemDetails.aspx?workitemId=830178" TargetMode="External"/><Relationship Id="rId3976" Type="http://schemas.openxmlformats.org/officeDocument/2006/relationships/hyperlink" Target="https://www.3gpp.org/ftp/TSG_RAN/WG4_Radio/TSGR4_99-e/Docs/R4-2109491.zip" TargetMode="External"/><Relationship Id="rId6035" Type="http://schemas.openxmlformats.org/officeDocument/2006/relationships/hyperlink" Target="http://webapp.etsi.org/teldir/ListPersDetails.asp?PersId=90422" TargetMode="External"/><Relationship Id="rId10414" Type="http://schemas.openxmlformats.org/officeDocument/2006/relationships/hyperlink" Target="http://portal.3gpp.org/desktopmodules/Release/ReleaseDetails.aspx?releaseId=192"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283"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webapp.etsi.org/teldir/ListPersDetails.asp?PersId=90333" TargetMode="External"/><Relationship Id="rId12586" Type="http://schemas.openxmlformats.org/officeDocument/2006/relationships/hyperlink" Target="http://portal.3gpp.org/desktopmodules/WorkItem/WorkItemDetails.aspx?workitemId=881108"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4.zip" TargetMode="External"/><Relationship Id="rId9672" Type="http://schemas.openxmlformats.org/officeDocument/2006/relationships/hyperlink" Target="http://portal.3gpp.org/desktopmodules/WorkItem/WorkItemDetails.aspx?workitemId=900160" TargetMode="External"/><Relationship Id="rId11188" Type="http://schemas.openxmlformats.org/officeDocument/2006/relationships/hyperlink" Target="http://portal.3gpp.org/desktopmodules/WorkItem/WorkItemDetails.aspx?workitemId=800285"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Release/ReleaseDetails.aspx?releaseId=190"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portal.3gpp.org/desktopmodules/WorkItem/WorkItemDetails.aspx?workitemId=820167"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s://www.3gpp.org/ftp/TSG_RAN/WG4_Radio/TSGR4_99-e/Docs/R4-2110833.zip"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2" TargetMode="External"/><Relationship Id="rId5935" Type="http://schemas.openxmlformats.org/officeDocument/2006/relationships/hyperlink" Target="http://portal.3gpp.org/desktopmodules/Release/ReleaseDetails.aspx?releaseId=191"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Release/ReleaseDetails.aspx?releaseId=190"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s://www.3gpp.org/ftp/TSG_RAN/WG4_Radio/TSGR4_99-e/Docs/R4-2109640.zip"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portal.3gpp.org/desktopmodules/WorkItem/WorkItemDetails.aspx?workitemId=881105" TargetMode="External"/><Relationship Id="rId7010" Type="http://schemas.openxmlformats.org/officeDocument/2006/relationships/hyperlink" Target="http://portal.3gpp.org/desktopmodules/WorkItem/WorkItemDetails.aspx?workitemId=880199"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Release/ReleaseDetails.aspx?releaseId=190"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6.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4"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Specifications/SpecificationDetails.aspx?specificationId=3283" TargetMode="External"/><Relationship Id="rId6843" Type="http://schemas.openxmlformats.org/officeDocument/2006/relationships/hyperlink" Target="http://portal.3gpp.org/desktopmodules/WorkItem/WorkItemDetails.aspx?workitemId=750267" TargetMode="External"/><Relationship Id="rId9999" Type="http://schemas.openxmlformats.org/officeDocument/2006/relationships/hyperlink" Target="http://portal.3gpp.org/desktopmodules/Specifications/SpecificationDetails.aspx?specificationId=3792" TargetMode="External"/><Relationship Id="rId12230" Type="http://schemas.openxmlformats.org/officeDocument/2006/relationships/hyperlink" Target="http://portal.3gpp.org/desktopmodules/WorkItem/WorkItemDetails.aspx?workitemId=880198"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portal.3gpp.org/desktopmodules/WorkItem/WorkItemDetails.aspx?workitemId=830274" TargetMode="External"/><Relationship Id="rId5445" Type="http://schemas.openxmlformats.org/officeDocument/2006/relationships/hyperlink" Target="http://portal.3gpp.org/desktopmodules/WorkItem/WorkItemDetails.aspx?workitemId=800183" TargetMode="External"/><Relationship Id="rId4047" Type="http://schemas.openxmlformats.org/officeDocument/2006/relationships/hyperlink" Target="https://www.3gpp.org/ftp/TSG_RAN/WG4_Radio/TSGR4_99-e/Docs/R4-2109511.zip" TargetMode="External"/><Relationship Id="rId4461" Type="http://schemas.openxmlformats.org/officeDocument/2006/relationships/hyperlink" Target="http://portal.3gpp.org/desktopmodules/Release/ReleaseDetails.aspx?releaseId=190" TargetMode="External"/><Relationship Id="rId5512" Type="http://schemas.openxmlformats.org/officeDocument/2006/relationships/hyperlink" Target="https://www.3gpp.org/ftp/TSG_RAN/WG4_Radio/TSGR4_99-e/Docs/R4-2109886.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s://www.3gpp.org/ftp/TSG_RAN/WG4_Radio/TSGR4_99-e/Docs/R4-2110668.zip" TargetMode="External"/><Relationship Id="rId9719" Type="http://schemas.openxmlformats.org/officeDocument/2006/relationships/hyperlink" Target="http://portal.3gpp.org/desktopmodules/Release/ReleaseDetails.aspx?releaseId=190" TargetMode="External"/><Relationship Id="rId11996" Type="http://schemas.openxmlformats.org/officeDocument/2006/relationships/hyperlink" Target="http://portal.3gpp.org/desktopmodules/Release/ReleaseDetails.aspx?releaseId=192"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webapp.etsi.org/teldir/ListPersDetails.asp?PersId=61569"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webapp.etsi.org/teldir/ListPersDetails.asp?PersId=47339" TargetMode="External"/><Relationship Id="rId13071" Type="http://schemas.openxmlformats.org/officeDocument/2006/relationships/hyperlink" Target="http://portal.3gpp.org/desktopmodules/Release/ReleaseDetails.aspx?releaseId=191"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Release/ReleaseDetails.aspx?releaseId=191"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Release/ReleaseDetails.aspx?releaseId=192" TargetMode="External"/><Relationship Id="rId10665" Type="http://schemas.openxmlformats.org/officeDocument/2006/relationships/hyperlink" Target="http://portal.3gpp.org/desktopmodules/Release/ReleaseDetails.aspx?releaseId=192"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portal.3gpp.org/desktopmodules/WorkItem/WorkItemDetails.aspx?workitemId=750167" TargetMode="External"/><Relationship Id="rId8802" Type="http://schemas.openxmlformats.org/officeDocument/2006/relationships/hyperlink" Target="http://portal.3gpp.org/desktopmodules/WorkItem/WorkItemDetails.aspx?workitemId=881008"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webapp.etsi.org/teldir/ListPersDetails.asp?PersId=78832"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webapp.etsi.org/teldir/ListPersDetails.asp?PersId=58560" TargetMode="External"/><Relationship Id="rId6353" Type="http://schemas.openxmlformats.org/officeDocument/2006/relationships/hyperlink" Target="http://webapp.etsi.org/teldir/ListPersDetails.asp?PersId=63414" TargetMode="External"/><Relationship Id="rId7404" Type="http://schemas.openxmlformats.org/officeDocument/2006/relationships/hyperlink" Target="http://portal.3gpp.org/desktopmodules/Release/ReleaseDetails.aspx?releaseId=191"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portal.3gpp.org/desktopmodules/WorkItem/WorkItemDetails.aspx?workitemId=900065" TargetMode="External"/><Relationship Id="rId9576" Type="http://schemas.openxmlformats.org/officeDocument/2006/relationships/hyperlink" Target="http://portal.3gpp.org/desktopmodules/Release/ReleaseDetails.aspx?releaseId=191" TargetMode="External"/><Relationship Id="rId9990" Type="http://schemas.openxmlformats.org/officeDocument/2006/relationships/hyperlink" Target="http://portal.3gpp.org/desktopmodules/Release/ReleaseDetails.aspx?releaseId=192" TargetMode="External"/><Relationship Id="rId12557" Type="http://schemas.openxmlformats.org/officeDocument/2006/relationships/hyperlink" Target="http://portal.3gpp.org/desktopmodules/Release/ReleaseDetails.aspx?releaseId=192"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portal.3gpp.org/desktopmodules/WorkItem/WorkItemDetails.aspx?workitemId=830288" TargetMode="External"/><Relationship Id="rId8178" Type="http://schemas.openxmlformats.org/officeDocument/2006/relationships/hyperlink" Target="http://webapp.etsi.org/teldir/ListPersDetails.asp?PersId=56874" TargetMode="External"/><Relationship Id="rId8592" Type="http://schemas.openxmlformats.org/officeDocument/2006/relationships/hyperlink" Target="https://www.3gpp.org/ftp/TSG_RAN/WG4_Radio/TSGR4_99-e/Docs/R4-2110647.zip" TargetMode="External"/><Relationship Id="rId9229" Type="http://schemas.openxmlformats.org/officeDocument/2006/relationships/hyperlink" Target="http://portal.3gpp.org/desktopmodules/Release/ReleaseDetails.aspx?releaseId=192"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Specifications/SpecificationDetails.aspx?specificationId=3285"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webapp.etsi.org/teldir/ListPersDetails.asp?PersId=47284"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s://www.3gpp.org/ftp/TSG_RAN/WG4_Radio/TSGR4_99-e/Docs/R4-2111376.zip" TargetMode="External"/><Relationship Id="rId12624" Type="http://schemas.openxmlformats.org/officeDocument/2006/relationships/hyperlink" Target="http://portal.3gpp.org/desktopmodules/Specifications/SpecificationDetails.aspx?specificationId=320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1" TargetMode="External"/><Relationship Id="rId7261" Type="http://schemas.openxmlformats.org/officeDocument/2006/relationships/hyperlink" Target="http://portal.3gpp.org/desktopmodules/Release/ReleaseDetails.aspx?releaseId=192" TargetMode="External"/><Relationship Id="rId9710" Type="http://schemas.openxmlformats.org/officeDocument/2006/relationships/hyperlink" Target="http://portal.3gpp.org/desktopmodules/Release/ReleaseDetails.aspx?releaseId=191" TargetMode="External"/><Relationship Id="rId11226" Type="http://schemas.openxmlformats.org/officeDocument/2006/relationships/hyperlink" Target="http://portal.3gpp.org/desktopmodules/WorkItem/WorkItemDetails.aspx?workitemId=900069"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Release/ReleaseDetails.aspx?releaseId=191" TargetMode="External"/><Relationship Id="rId5906" Type="http://schemas.openxmlformats.org/officeDocument/2006/relationships/hyperlink" Target="http://webapp.etsi.org/teldir/ListPersDetails.asp?PersId=74145" TargetMode="External"/><Relationship Id="rId8312" Type="http://schemas.openxmlformats.org/officeDocument/2006/relationships/hyperlink" Target="http://portal.3gpp.org/desktopmodules/WorkItem/WorkItemDetails.aspx?workitemId=830274" TargetMode="External"/><Relationship Id="rId10242" Type="http://schemas.openxmlformats.org/officeDocument/2006/relationships/hyperlink" Target="https://www.3gpp.org/ftp/TSG_RAN/WG4_Radio/TSGR4_99-e/Docs/R4-2111058.zip"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webapp.etsi.org/teldir/ListPersDetails.asp?PersId=74911"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2"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770050" TargetMode="External"/><Relationship Id="rId12481" Type="http://schemas.openxmlformats.org/officeDocument/2006/relationships/hyperlink" Target="http://portal.3gpp.org/desktopmodules/WorkItem/WorkItemDetails.aspx?workitemId=820267" TargetMode="External"/><Relationship Id="rId13118" Type="http://schemas.openxmlformats.org/officeDocument/2006/relationships/hyperlink" Target="http://portal.3gpp.org/desktopmodules/WorkItem/WorkItemDetails.aspx?workitemId=60094"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s://www.3gpp.org/ftp/TSG_RAN/WG4_Radio/TSGR4_99-e/Docs/R4-2110179.zip" TargetMode="External"/><Relationship Id="rId9153" Type="http://schemas.openxmlformats.org/officeDocument/2006/relationships/hyperlink" Target="http://portal.3gpp.org/desktopmodules/Specifications/SpecificationDetails.aspx?specificationId=2420" TargetMode="External"/><Relationship Id="rId11083" Type="http://schemas.openxmlformats.org/officeDocument/2006/relationships/hyperlink" Target="http://webapp.etsi.org/teldir/ListPersDetails.asp?PersId=86225" TargetMode="External"/><Relationship Id="rId12134" Type="http://schemas.openxmlformats.org/officeDocument/2006/relationships/hyperlink" Target="http://portal.3gpp.org/desktopmodules/WorkItem/WorkItemDetails.aspx?workitemId=900162"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s://www.3gpp.org/ftp/TSG_RAN/WG4_Radio/TSGR4_99-e/Docs/R4-2109581.zip" TargetMode="External"/><Relationship Id="rId5349" Type="http://schemas.openxmlformats.org/officeDocument/2006/relationships/hyperlink" Target="http://portal.3gpp.org/desktopmodules/Release/ReleaseDetails.aspx?releaseId=191" TargetMode="External"/><Relationship Id="rId9220" Type="http://schemas.openxmlformats.org/officeDocument/2006/relationships/hyperlink" Target="http://portal.3gpp.org/desktopmodules/WorkItem/WorkItemDetails.aspx?workitemId=900058" TargetMode="External"/><Relationship Id="rId4365" Type="http://schemas.openxmlformats.org/officeDocument/2006/relationships/hyperlink" Target="https://www.3gpp.org/ftp/TSG_RAN/WG4_Radio/TSGR4_99-e/Docs/R4-2109597.zip"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5.zip" TargetMode="External"/><Relationship Id="rId11150" Type="http://schemas.openxmlformats.org/officeDocument/2006/relationships/hyperlink" Target="https://www.3gpp.org/ftp/TSG_RAN/WG4_Radio/TSGR4_99-e/Docs/R4-2111279.zip" TargetMode="External"/><Relationship Id="rId12201" Type="http://schemas.openxmlformats.org/officeDocument/2006/relationships/hyperlink" Target="http://webapp.etsi.org/teldir/ListPersDetails.asp?PersId=75860"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Release/ReleaseDetails.aspx?releaseId=192"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Release/ReleaseDetails.aspx?releaseId=191"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webapp.etsi.org/teldir/ListPersDetails.asp?PersId=73739"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s://www.3gpp.org/ftp/TSG_RAN/WG4_Radio/TSGR4_99-e/Docs/R4-2109613.zip" TargetMode="External"/><Relationship Id="rId7588" Type="http://schemas.openxmlformats.org/officeDocument/2006/relationships/hyperlink" Target="https://www.3gpp.org/ftp/TSG_RAN/WG4_Radio/TSGR4_99-e/Docs/R4-2110386.zip" TargetMode="External"/><Relationship Id="rId8639" Type="http://schemas.openxmlformats.org/officeDocument/2006/relationships/hyperlink" Target="https://www.3gpp.org/ftp/TSG_RAN/WG4_Radio/TSGR4_99-e/Docs/R4-2110659.zip"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Specifications/SpecificationDetails.aspx?specificationId=3665"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770050" TargetMode="External"/><Relationship Id="rId8706" Type="http://schemas.openxmlformats.org/officeDocument/2006/relationships/hyperlink" Target="http://portal.3gpp.org/desktopmodules/Specifications/SpecificationDetails.aspx?specificationId=3283" TargetMode="External"/><Relationship Id="rId10636" Type="http://schemas.openxmlformats.org/officeDocument/2006/relationships/hyperlink" Target="https://www.3gpp.org/ftp/TSG_RAN/WG4_Radio/TSGR4_99-e/Docs/R4-2111151.zip" TargetMode="External"/><Relationship Id="rId13042" Type="http://schemas.openxmlformats.org/officeDocument/2006/relationships/hyperlink" Target="http://portal.3gpp.org/desktopmodules/Release/ReleaseDetails.aspx?releaseId=191"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Release/ReleaseDetails.aspx?releaseId=192"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1" TargetMode="External"/><Relationship Id="rId6324" Type="http://schemas.openxmlformats.org/officeDocument/2006/relationships/hyperlink" Target="http://portal.3gpp.org/desktopmodules/WorkItem/WorkItemDetails.aspx?workitemId=750267" TargetMode="External"/><Relationship Id="rId10703" Type="http://schemas.openxmlformats.org/officeDocument/2006/relationships/hyperlink" Target="http://portal.3gpp.org/desktopmodules/WorkItem/WorkItemDetails.aspx?workitemId=800088"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Release/ReleaseDetails.aspx?releaseId=192" TargetMode="External"/><Relationship Id="rId8496" Type="http://schemas.openxmlformats.org/officeDocument/2006/relationships/hyperlink" Target="http://portal.3gpp.org/desktopmodules/WorkItem/WorkItemDetails.aspx?workitemId=820267" TargetMode="External"/><Relationship Id="rId9547" Type="http://schemas.openxmlformats.org/officeDocument/2006/relationships/hyperlink" Target="https://www.3gpp.org/ftp/TSG_RAN/WG4_Radio/TSGR4_99-e/Docs/R4-2110889.zip" TargetMode="External"/><Relationship Id="rId9894" Type="http://schemas.openxmlformats.org/officeDocument/2006/relationships/hyperlink" Target="https://www.3gpp.org/ftp/TSG_RAN/WG4_Radio/TSGR4_99-e/Docs/R4-2110971.zip" TargetMode="External"/><Relationship Id="rId12875" Type="http://schemas.openxmlformats.org/officeDocument/2006/relationships/hyperlink" Target="http://portal.3gpp.org/desktopmodules/Specifications/SpecificationDetails.aspx?specificationId=3366"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portal.3gpp.org/desktopmodules/WorkItem/WorkItemDetails.aspx?workitemId=890258"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4.zip" TargetMode="External"/><Relationship Id="rId11891" Type="http://schemas.openxmlformats.org/officeDocument/2006/relationships/hyperlink" Target="http://portal.3gpp.org/desktopmodules/Release/ReleaseDetails.aspx?releaseId=192" TargetMode="External"/><Relationship Id="rId12528" Type="http://schemas.openxmlformats.org/officeDocument/2006/relationships/hyperlink" Target="http://portal.3gpp.org/desktopmodules/Specifications/SpecificationDetails.aspx?specificationId=3794" TargetMode="External"/><Relationship Id="rId12942" Type="http://schemas.openxmlformats.org/officeDocument/2006/relationships/hyperlink" Target="http://portal.3gpp.org/desktopmodules/WorkItem/WorkItemDetails.aspx?workitemId=750267"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s://www.3gpp.org/ftp/TSG_RAN/WG4_Radio/TSGR4_99-e/Docs/R4-2110640.zip"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webapp.etsi.org/teldir/ListPersDetails.asp?PersId=68815" TargetMode="External"/><Relationship Id="rId10493" Type="http://schemas.openxmlformats.org/officeDocument/2006/relationships/hyperlink" Target="http://portal.3gpp.org/desktopmodules/Release/ReleaseDetails.aspx?releaseId=191"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Release/ReleaseDetails.aspx?releaseId=192" TargetMode="External"/><Relationship Id="rId7165" Type="http://schemas.openxmlformats.org/officeDocument/2006/relationships/hyperlink" Target="http://portal.3gpp.org/desktopmodules/Specifications/SpecificationDetails.aspx?specificationId=3204" TargetMode="External"/><Relationship Id="rId8216" Type="http://schemas.openxmlformats.org/officeDocument/2006/relationships/hyperlink" Target="http://webapp.etsi.org/teldir/ListPersDetails.asp?PersId=56874" TargetMode="External"/><Relationship Id="rId8630" Type="http://schemas.openxmlformats.org/officeDocument/2006/relationships/hyperlink" Target="http://webapp.etsi.org/teldir/ListPersDetails.asp?PersId=47239" TargetMode="External"/><Relationship Id="rId10146" Type="http://schemas.openxmlformats.org/officeDocument/2006/relationships/hyperlink" Target="https://www.3gpp.org/ftp/TSG_RAN/WG4_Radio/TSGR4_99-e/Docs/R4-2111035.zip"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webapp.etsi.org/teldir/ListPersDetails.asp?PersId=73473"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2" TargetMode="External"/><Relationship Id="rId6181" Type="http://schemas.openxmlformats.org/officeDocument/2006/relationships/hyperlink" Target="https://www.3gpp.org/ftp/TSG_RAN/WG4_Radio/TSGR4_99-e/Docs/R4-2110053.zip" TargetMode="External"/><Relationship Id="rId7232" Type="http://schemas.openxmlformats.org/officeDocument/2006/relationships/hyperlink" Target="https://www.3gpp.org/ftp/TSG_RAN/WG4_Radio/TSGR4_99-e/Docs/R4-2110294.zip" TargetMode="External"/><Relationship Id="rId10213" Type="http://schemas.openxmlformats.org/officeDocument/2006/relationships/hyperlink" Target="http://portal.3gpp.org/desktopmodules/Specifications/SpecificationDetails.aspx?specificationId=3368"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Release/ReleaseDetails.aspx?releaseId=192" TargetMode="External"/><Relationship Id="rId9057" Type="http://schemas.openxmlformats.org/officeDocument/2006/relationships/hyperlink" Target="http://webapp.etsi.org/teldir/ListPersDetails.asp?PersId=47239"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770050"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2" TargetMode="External"/><Relationship Id="rId12452" Type="http://schemas.openxmlformats.org/officeDocument/2006/relationships/hyperlink" Target="http://portal.3gpp.org/desktopmodules/WorkItem/WorkItemDetails.aspx?workitemId=881106"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Specifications/SpecificationDetails.aspx?specificationId=3204"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portal.3gpp.org/desktopmodules/Release/ReleaseDetails.aspx?releaseId=191" TargetMode="External"/><Relationship Id="rId12105" Type="http://schemas.openxmlformats.org/officeDocument/2006/relationships/hyperlink" Target="http://portal.3gpp.org/desktopmodules/WorkItem/WorkItemDetails.aspx?workitemId=820167"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portal.3gpp.org/desktopmodules/WorkItem/WorkItemDetails.aspx?workitemId=890060" TargetMode="External"/><Relationship Id="rId4683" Type="http://schemas.openxmlformats.org/officeDocument/2006/relationships/hyperlink" Target="http://portal.3gpp.org/desktopmodules/Release/ReleaseDetails.aspx?releaseId=191" TargetMode="External"/><Relationship Id="rId5734" Type="http://schemas.openxmlformats.org/officeDocument/2006/relationships/hyperlink" Target="http://portal.3gpp.org/desktopmodules/WorkItem/WorkItemDetails.aspx?workitemId=830277" TargetMode="External"/><Relationship Id="rId8140" Type="http://schemas.openxmlformats.org/officeDocument/2006/relationships/hyperlink" Target="http://portal.3gpp.org/desktopmodules/WorkItem/WorkItemDetails.aspx?workitemId=830278"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Release/ReleaseDetails.aspx?releaseId=191"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Specifications/SpecificationDetails.aspx?specificationId=3285" TargetMode="External"/><Relationship Id="rId5801" Type="http://schemas.openxmlformats.org/officeDocument/2006/relationships/hyperlink" Target="http://portal.3gpp.org/desktopmodules/WorkItem/WorkItemDetails.aspx?workitemId=770050" TargetMode="External"/><Relationship Id="rId8957" Type="http://schemas.openxmlformats.org/officeDocument/2006/relationships/hyperlink" Target="https://www.3gpp.org/ftp/TSG_RAN/WG4_Radio/TSGR4_99-e/Docs/R4-2110732.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Specifications/SpecificationDetails.aspx?specificationId=3368"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Specifications/SpecificationDetails.aspx?specificationId=3031"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40.zip" TargetMode="External"/><Relationship Id="rId7626" Type="http://schemas.openxmlformats.org/officeDocument/2006/relationships/hyperlink" Target="http://portal.3gpp.org/desktopmodules/Specifications/SpecificationDetails.aspx?specificationId=3204" TargetMode="External"/><Relationship Id="rId7973" Type="http://schemas.openxmlformats.org/officeDocument/2006/relationships/hyperlink" Target="https://www.3gpp.org/ftp/TSG_RAN/WG4_Radio/TSGR4_99-e/Docs/R4-2110481.zip"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Specifications/SpecificationDetails.aspx?specificationId=3305"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portal.3gpp.org/desktopmodules/WorkItem/WorkItemDetails.aspx?workitemId=820267" TargetMode="External"/><Relationship Id="rId6228" Type="http://schemas.openxmlformats.org/officeDocument/2006/relationships/hyperlink" Target="https://www.3gpp.org/ftp/TSG_RAN/WG4_Radio/TSGR4_99-e/Docs/R4-2110064.zip" TargetMode="External"/><Relationship Id="rId10607" Type="http://schemas.openxmlformats.org/officeDocument/2006/relationships/hyperlink" Target="http://portal.3gpp.org/desktopmodules/WorkItem/WorkItemDetails.aspx?workitemId=750267" TargetMode="External"/><Relationship Id="rId4193" Type="http://schemas.openxmlformats.org/officeDocument/2006/relationships/hyperlink" Target="http://portal.3gpp.org/desktopmodules/WorkItem/WorkItemDetails.aspx?workitemId=860147" TargetMode="External"/><Relationship Id="rId5591" Type="http://schemas.openxmlformats.org/officeDocument/2006/relationships/hyperlink" Target="https://www.3gpp.org/ftp/TSG_RAN/WG4_Radio/TSGR4_99-e/Docs/R4-2109905.zip" TargetMode="External"/><Relationship Id="rId6642" Type="http://schemas.openxmlformats.org/officeDocument/2006/relationships/hyperlink" Target="http://portal.3gpp.org/desktopmodules/Release/ReleaseDetails.aspx?releaseId=190" TargetMode="External"/><Relationship Id="rId9798" Type="http://schemas.openxmlformats.org/officeDocument/2006/relationships/hyperlink" Target="http://webapp.etsi.org/teldir/ListPersDetails.asp?PersId=88729" TargetMode="External"/><Relationship Id="rId12779" Type="http://schemas.openxmlformats.org/officeDocument/2006/relationships/hyperlink" Target="http://portal.3gpp.org/desktopmodules/Release/ReleaseDetails.aspx?releaseId=190"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webapp.etsi.org/teldir/ListPersDetails.asp?PersId=82478" TargetMode="External"/><Relationship Id="rId9865" Type="http://schemas.openxmlformats.org/officeDocument/2006/relationships/hyperlink" Target="http://portal.3gpp.org/desktopmodules/WorkItem/WorkItemDetails.aspx?workitemId=820267"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WorkItem/WorkItemDetails.aspx?workitemId=750267"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portal.3gpp.org/desktopmodules/WorkItem/WorkItemDetails.aspx?workitemId=830078" TargetMode="External"/><Relationship Id="rId5311" Type="http://schemas.openxmlformats.org/officeDocument/2006/relationships/hyperlink" Target="http://portal.3gpp.org/desktopmodules/WorkItem/WorkItemDetails.aspx?workitemId=860141" TargetMode="External"/><Relationship Id="rId8467" Type="http://schemas.openxmlformats.org/officeDocument/2006/relationships/hyperlink" Target="https://www.3gpp.org/ftp/TSG_RAN/WG4_Radio/TSGR4_99-e/Docs/R4-2110612.zip" TargetMode="External"/><Relationship Id="rId8881" Type="http://schemas.openxmlformats.org/officeDocument/2006/relationships/hyperlink" Target="http://portal.3gpp.org/desktopmodules/Specifications/SpecificationDetails.aspx?specificationId=3793" TargetMode="External"/><Relationship Id="rId9518" Type="http://schemas.openxmlformats.org/officeDocument/2006/relationships/hyperlink" Target="http://webapp.etsi.org/teldir/ListPersDetails.asp?PersId=47284" TargetMode="External"/><Relationship Id="rId9932" Type="http://schemas.openxmlformats.org/officeDocument/2006/relationships/hyperlink" Target="http://portal.3gpp.org/desktopmodules/WorkItem/WorkItemDetails.aspx?workitemId=830187" TargetMode="External"/><Relationship Id="rId10397" Type="http://schemas.openxmlformats.org/officeDocument/2006/relationships/hyperlink" Target="https://www.3gpp.org/ftp/TSG_RAN/WG4_Radio/TSGR4_99-e/Docs/R4-2111095.zip" TargetMode="External"/><Relationship Id="rId11448" Type="http://schemas.openxmlformats.org/officeDocument/2006/relationships/hyperlink" Target="http://portal.3gpp.org/desktopmodules/WorkItem/WorkItemDetails.aspx?workitemId=830277"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750267"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s://www.3gpp.org/ftp/TSG_RAN/WG4_Radio/TSGR4_99-e/Docs/R4-2111110.zip"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Release/ReleaseDetails.aspx?releaseId=191"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1" TargetMode="External"/><Relationship Id="rId7550" Type="http://schemas.openxmlformats.org/officeDocument/2006/relationships/hyperlink" Target="https://www.3gpp.org/ftp/TSG_RAN/WG4_Radio/TSGR4_99-e/Docs/R4-2110372.zip" TargetMode="External"/><Relationship Id="rId10117" Type="http://schemas.openxmlformats.org/officeDocument/2006/relationships/hyperlink" Target="http://webapp.etsi.org/teldir/ListPersDetails.asp?PersId=74093" TargetMode="External"/><Relationship Id="rId11515" Type="http://schemas.openxmlformats.org/officeDocument/2006/relationships/hyperlink" Target="http://portal.3gpp.org/desktopmodules/Release/ReleaseDetails.aspx?releaseId=191" TargetMode="External"/><Relationship Id="rId6152" Type="http://schemas.openxmlformats.org/officeDocument/2006/relationships/hyperlink" Target="http://webapp.etsi.org/teldir/ListPersDetails.asp?PersId=77326" TargetMode="External"/><Relationship Id="rId7203" Type="http://schemas.openxmlformats.org/officeDocument/2006/relationships/hyperlink" Target="http://webapp.etsi.org/teldir/ListPersDetails.asp?PersId=57639" TargetMode="External"/><Relationship Id="rId8601" Type="http://schemas.openxmlformats.org/officeDocument/2006/relationships/hyperlink" Target="https://www.3gpp.org/ftp/TSG_RAN/WG4_Radio/TSGR4_99-e/Docs/R4-2110650.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890160" TargetMode="External"/><Relationship Id="rId9028" Type="http://schemas.openxmlformats.org/officeDocument/2006/relationships/hyperlink" Target="http://portal.3gpp.org/desktopmodules/Specifications/SpecificationDetails.aspx?specificationId=2420" TargetMode="External"/><Relationship Id="rId9375" Type="http://schemas.openxmlformats.org/officeDocument/2006/relationships/hyperlink" Target="http://portal.3gpp.org/desktopmodules/Release/ReleaseDetails.aspx?releaseId=192"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Release/ReleaseDetails.aspx?releaseId=19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portal.3gpp.org/desktopmodules/WorkItem/WorkItemDetails.aspx?workitemId=800188" TargetMode="External"/><Relationship Id="rId11372" Type="http://schemas.openxmlformats.org/officeDocument/2006/relationships/hyperlink" Target="http://portal.3gpp.org/desktopmodules/Specifications/SpecificationDetails.aspx?specificationId=3204" TargetMode="External"/><Relationship Id="rId12009" Type="http://schemas.openxmlformats.org/officeDocument/2006/relationships/hyperlink" Target="http://portal.3gpp.org/desktopmodules/Release/ReleaseDetails.aspx?releaseId=192"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Release/ReleaseDetails.aspx?releaseId=191" TargetMode="External"/><Relationship Id="rId5638" Type="http://schemas.openxmlformats.org/officeDocument/2006/relationships/hyperlink" Target="http://portal.3gpp.org/desktopmodules/WorkItem/WorkItemDetails.aspx?workitemId=900170" TargetMode="External"/><Relationship Id="rId8044" Type="http://schemas.openxmlformats.org/officeDocument/2006/relationships/hyperlink" Target="http://portal.3gpp.org/desktopmodules/Release/ReleaseDetails.aspx?releaseId=191" TargetMode="External"/><Relationship Id="rId11025" Type="http://schemas.openxmlformats.org/officeDocument/2006/relationships/hyperlink" Target="https://www.3gpp.org/ftp/TSG_RAN/WG4_Radio/TSGR4_99-e/Docs/R4-2111247.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8.zip" TargetMode="External"/><Relationship Id="rId7060" Type="http://schemas.openxmlformats.org/officeDocument/2006/relationships/hyperlink" Target="http://portal.3gpp.org/desktopmodules/WorkItem/WorkItemDetails.aspx?workitemId=881112" TargetMode="External"/><Relationship Id="rId8111" Type="http://schemas.openxmlformats.org/officeDocument/2006/relationships/hyperlink" Target="http://portal.3gpp.org/desktopmodules/WorkItem/WorkItemDetails.aspx?workitemId=820267" TargetMode="External"/><Relationship Id="rId10041" Type="http://schemas.openxmlformats.org/officeDocument/2006/relationships/hyperlink" Target="https://www.3gpp.org/ftp/TSG_RAN/WG4_Radio/TSGR4_99-e/Docs/R4-2111011.zip"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900062" TargetMode="External"/><Relationship Id="rId7877" Type="http://schemas.openxmlformats.org/officeDocument/2006/relationships/hyperlink" Target="http://portal.3gpp.org/desktopmodules/Specifications/SpecificationDetails.aspx?specificationId=3788" TargetMode="External"/><Relationship Id="rId8928" Type="http://schemas.openxmlformats.org/officeDocument/2006/relationships/hyperlink" Target="http://portal.3gpp.org/desktopmodules/WorkItem/WorkItemDetails.aspx?workitemId=820270"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Specifications/SpecificationDetails.aspx?specificationId=3032" TargetMode="External"/><Relationship Id="rId6893" Type="http://schemas.openxmlformats.org/officeDocument/2006/relationships/hyperlink" Target="http://portal.3gpp.org/desktopmodules/Release/ReleaseDetails.aspx?releaseId=192"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portal.3gpp.org/desktopmodules/WorkItem/WorkItemDetails.aspx?workitemId=820267"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webapp.etsi.org/teldir/ListPersDetails.asp?PersId=59689" TargetMode="External"/><Relationship Id="rId5148" Type="http://schemas.openxmlformats.org/officeDocument/2006/relationships/hyperlink" Target="http://webapp.etsi.org/teldir/ListPersDetails.asp?PersId=77077" TargetMode="External"/><Relationship Id="rId5562" Type="http://schemas.openxmlformats.org/officeDocument/2006/relationships/hyperlink" Target="http://portal.3gpp.org/desktopmodules/Specifications/SpecificationDetails.aspx?specificationId=2595" TargetMode="External"/><Relationship Id="rId6613" Type="http://schemas.openxmlformats.org/officeDocument/2006/relationships/hyperlink" Target="https://www.3gpp.org/ftp/TSG_RAN/WG4_Radio/TSGR4_99-e/Docs/R4-2110148.zip" TargetMode="External"/><Relationship Id="rId9769" Type="http://schemas.openxmlformats.org/officeDocument/2006/relationships/hyperlink" Target="http://portal.3gpp.org/desktopmodules/WorkItem/WorkItemDetails.aspx?workitemId=890258" TargetMode="External"/><Relationship Id="rId11699" Type="http://schemas.openxmlformats.org/officeDocument/2006/relationships/hyperlink" Target="http://portal.3gpp.org/desktopmodules/WorkItem/WorkItemDetails.aspx?workitemId=890151"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s://www.3gpp.org/ftp/TSG_RAN/WG4_Radio/TSGR4_99-e/Docs/R4-2109810.zip"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s://www.3gpp.org/ftp/TSG_RAN/WG4_Radio/TSGR4_99-e/Docs/R4-2109562.zip" TargetMode="External"/><Relationship Id="rId7387" Type="http://schemas.openxmlformats.org/officeDocument/2006/relationships/hyperlink" Target="https://www.3gpp.org/ftp/TSG_RAN/WG4_Radio/TSGR4_99-e/Docs/R4-2110331.zip" TargetMode="External"/><Relationship Id="rId8438" Type="http://schemas.openxmlformats.org/officeDocument/2006/relationships/hyperlink" Target="https://www.3gpp.org/ftp/TSG_RAN/WG4_Radio/TSGR4_99-e/Docs/R4-2110599.zip" TargetMode="External"/><Relationship Id="rId11766" Type="http://schemas.openxmlformats.org/officeDocument/2006/relationships/hyperlink" Target="http://webapp.etsi.org/teldir/ListPersDetails.asp?PersId=57639" TargetMode="External"/><Relationship Id="rId12817" Type="http://schemas.openxmlformats.org/officeDocument/2006/relationships/hyperlink" Target="http://portal.3gpp.org/desktopmodules/Release/ReleaseDetails.aspx?releaseId=190"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portal.3gpp.org/desktopmodules/WorkItem/WorkItemDetails.aspx?workitemId=881007"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webapp.etsi.org/teldir/ListPersDetails.asp?PersId=56972" TargetMode="External"/><Relationship Id="rId10782" Type="http://schemas.openxmlformats.org/officeDocument/2006/relationships/hyperlink" Target="http://webapp.etsi.org/teldir/ListPersDetails.asp?PersId=78832" TargetMode="External"/><Relationship Id="rId11419" Type="http://schemas.openxmlformats.org/officeDocument/2006/relationships/hyperlink" Target="http://portal.3gpp.org/desktopmodules/Release/ReleaseDetails.aspx?releaseId=192"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webapp.etsi.org/teldir/ListPersDetails.asp?PersId=58560" TargetMode="External"/><Relationship Id="rId6056" Type="http://schemas.openxmlformats.org/officeDocument/2006/relationships/hyperlink" Target="http://portal.3gpp.org/desktopmodules/WorkItem/WorkItemDetails.aspx?workitemId=860140"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portal.3gpp.org/desktopmodules/WorkItem/WorkItemDetails.aspx?workitemId=750267" TargetMode="External"/><Relationship Id="rId10435" Type="http://schemas.openxmlformats.org/officeDocument/2006/relationships/hyperlink" Target="http://portal.3gpp.org/desktopmodules/Specifications/SpecificationDetails.aspx?specificationId=3796"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portal.3gpp.org/desktopmodules/WorkItem/WorkItemDetails.aspx?workitemId=900066"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s://www.3gpp.org/ftp/TSG_RAN/WG4_Radio/TSGR4_99-e/Docs/R4-2110365.zip" TargetMode="External"/><Relationship Id="rId10502" Type="http://schemas.openxmlformats.org/officeDocument/2006/relationships/hyperlink" Target="http://portal.3gpp.org/desktopmodules/Release/ReleaseDetails.aspx?releaseId=190"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Specifications/SpecificationDetails.aspx?specificationId=3283" TargetMode="External"/><Relationship Id="rId6123" Type="http://schemas.openxmlformats.org/officeDocument/2006/relationships/hyperlink" Target="http://portal.3gpp.org/desktopmodules/WorkItem/WorkItemDetails.aspx?workitemId=880198" TargetMode="External"/><Relationship Id="rId9279" Type="http://schemas.openxmlformats.org/officeDocument/2006/relationships/hyperlink" Target="https://www.3gpp.org/ftp/TSG_RAN/WG4_Radio/TSGR4_99-e/Docs/R4-2110818.zip" TargetMode="External"/><Relationship Id="rId9693" Type="http://schemas.openxmlformats.org/officeDocument/2006/relationships/hyperlink" Target="http://portal.3gpp.org/desktopmodules/Release/ReleaseDetails.aspx?releaseId=190" TargetMode="External"/><Relationship Id="rId12674" Type="http://schemas.openxmlformats.org/officeDocument/2006/relationships/hyperlink" Target="http://portal.3gpp.org/desktopmodules/Specifications/SpecificationDetails.aspx?specificationId=3204"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8.zip" TargetMode="External"/><Relationship Id="rId8295" Type="http://schemas.openxmlformats.org/officeDocument/2006/relationships/hyperlink" Target="http://portal.3gpp.org/desktopmodules/Release/ReleaseDetails.aspx?releaseId=192" TargetMode="External"/><Relationship Id="rId9346" Type="http://schemas.openxmlformats.org/officeDocument/2006/relationships/hyperlink" Target="https://www.3gpp.org/ftp/TSG_RAN/WG4_Radio/TSGR4_99-e/Docs/R4-2110840.zip" TargetMode="External"/><Relationship Id="rId9760" Type="http://schemas.openxmlformats.org/officeDocument/2006/relationships/hyperlink" Target="http://portal.3gpp.org/desktopmodules/WorkItem/WorkItemDetails.aspx?workitemId=820267" TargetMode="External"/><Relationship Id="rId11276" Type="http://schemas.openxmlformats.org/officeDocument/2006/relationships/hyperlink" Target="https://www.3gpp.org/ftp/TSG_RAN/WG4_Radio/TSGR4_99-e/Docs/R4-2111309.zip"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880198" TargetMode="External"/><Relationship Id="rId9413" Type="http://schemas.openxmlformats.org/officeDocument/2006/relationships/hyperlink" Target="http://portal.3gpp.org/desktopmodules/Release/ReleaseDetails.aspx?releaseId=191" TargetMode="External"/><Relationship Id="rId11690" Type="http://schemas.openxmlformats.org/officeDocument/2006/relationships/hyperlink" Target="http://webapp.etsi.org/teldir/ListPersDetails.asp?PersId=47339" TargetMode="External"/><Relationship Id="rId12741" Type="http://schemas.openxmlformats.org/officeDocument/2006/relationships/hyperlink" Target="http://portal.3gpp.org/desktopmodules/Release/ReleaseDetails.aspx?releaseId=192"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webapp.etsi.org/teldir/ListPersDetails.asp?PersId=56972" TargetMode="External"/><Relationship Id="rId11343" Type="http://schemas.openxmlformats.org/officeDocument/2006/relationships/hyperlink" Target="http://webapp.etsi.org/teldir/ListPersDetails.asp?PersId=31117"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webapp.etsi.org/teldir/ListPersDetails.asp?PersId=86200"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s://www.3gpp.org/ftp/TSG_RAN/WG4_Radio/TSGR4_99-e/Docs/R4-2110248.zip" TargetMode="External"/><Relationship Id="rId11410" Type="http://schemas.openxmlformats.org/officeDocument/2006/relationships/hyperlink" Target="http://webapp.etsi.org/teldir/ListPersDetails.asp?PersId=31117"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Specifications/SpecificationDetails.aspx?specificationId=3804" TargetMode="External"/><Relationship Id="rId10012" Type="http://schemas.openxmlformats.org/officeDocument/2006/relationships/hyperlink" Target="http://webapp.etsi.org/teldir/ListPersDetails.asp?PersId=77978" TargetMode="External"/><Relationship Id="rId13168" Type="http://schemas.openxmlformats.org/officeDocument/2006/relationships/hyperlink" Target="http://portal.3gpp.org/desktopmodules/WorkItem/WorkItemDetails.aspx?workitemId=800088" TargetMode="Externa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portal.3gpp.org/desktopmodules/WorkItem/WorkItemDetails.aspx?workitemId=750167"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webapp.etsi.org/teldir/ListPersDetails.asp?PersId=75860"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2" TargetMode="External"/><Relationship Id="rId6864" Type="http://schemas.openxmlformats.org/officeDocument/2006/relationships/hyperlink" Target="http://portal.3gpp.org/desktopmodules/Release/ReleaseDetails.aspx?releaseId=191"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WorkItem/WorkItemDetails.aspx?workitemId=770050" TargetMode="External"/><Relationship Id="rId10829" Type="http://schemas.openxmlformats.org/officeDocument/2006/relationships/hyperlink" Target="http://portal.3gpp.org/desktopmodules/WorkItem/WorkItemDetails.aspx?workitemId=900162" TargetMode="External"/><Relationship Id="rId12251" Type="http://schemas.openxmlformats.org/officeDocument/2006/relationships/hyperlink" Target="http://portal.3gpp.org/desktopmodules/Specifications/SpecificationDetails.aspx?specificationId=3368"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81102" TargetMode="External"/><Relationship Id="rId6517" Type="http://schemas.openxmlformats.org/officeDocument/2006/relationships/hyperlink" Target="https://www.3gpp.org/ftp/TSG_RAN/WG4_Radio/TSGR4_99-e/Docs/R4-2110127.zip" TargetMode="External"/><Relationship Id="rId4068" Type="http://schemas.openxmlformats.org/officeDocument/2006/relationships/hyperlink" Target="https://www.3gpp.org/ftp/TSG_RAN/WG4_Radio/TSGR4_99-e/Docs/R4-2109518.zip" TargetMode="External"/><Relationship Id="rId4482" Type="http://schemas.openxmlformats.org/officeDocument/2006/relationships/hyperlink" Target="http://portal.3gpp.org/desktopmodules/WorkItem/WorkItemDetails.aspx?workitemId=890152" TargetMode="External"/><Relationship Id="rId5119" Type="http://schemas.openxmlformats.org/officeDocument/2006/relationships/hyperlink" Target="https://www.3gpp.org/ftp/TSG_RAN/WG4_Radio/TSGR4_99-e/Docs/R4-2109788.zip" TargetMode="External"/><Relationship Id="rId5880" Type="http://schemas.openxmlformats.org/officeDocument/2006/relationships/hyperlink" Target="http://portal.3gpp.org/desktopmodules/WorkItem/WorkItemDetails.aspx?workitemId=880197" TargetMode="External"/><Relationship Id="rId6931" Type="http://schemas.openxmlformats.org/officeDocument/2006/relationships/hyperlink" Target="http://portal.3gpp.org/desktopmodules/WorkItem/WorkItemDetails.aspx?workitemId=830277"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webapp.etsi.org/teldir/ListPersDetails.asp?PersId=47239"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s://www.3gpp.org/ftp/TSG_RAN/WG4_Radio/TSGR4_99-e/Docs/R4-2109907.zip"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Specifications/SpecificationDetails.aspx?specificationId=3792" TargetMode="External"/><Relationship Id="rId11737" Type="http://schemas.openxmlformats.org/officeDocument/2006/relationships/hyperlink" Target="http://portal.3gpp.org/desktopmodules/Release/ReleaseDetails.aspx?releaseId=191" TargetMode="External"/><Relationship Id="rId13092" Type="http://schemas.openxmlformats.org/officeDocument/2006/relationships/hyperlink" Target="http://portal.3gpp.org/desktopmodules/Release/ReleaseDetails.aspx?releaseId=190"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3.zip" TargetMode="External"/><Relationship Id="rId7358" Type="http://schemas.openxmlformats.org/officeDocument/2006/relationships/hyperlink" Target="http://webapp.etsi.org/teldir/ListPersDetails.asp?PersId=47284" TargetMode="External"/><Relationship Id="rId7772" Type="http://schemas.openxmlformats.org/officeDocument/2006/relationships/hyperlink" Target="http://portal.3gpp.org/desktopmodules/Specifications/SpecificationDetails.aspx?specificationId=3285"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s://www.3gpp.org/ftp/TSG_RAN/WG4_Radio/TSGR4_99-e/Docs/R4-2110702.zip" TargetMode="External"/><Relationship Id="rId10339" Type="http://schemas.openxmlformats.org/officeDocument/2006/relationships/hyperlink" Target="https://www.3gpp.org/ftp/TSG_RAN/WG4_Radio/TSGR4_99-e/Docs/R4-2111083.zip" TargetMode="External"/><Relationship Id="rId10753" Type="http://schemas.openxmlformats.org/officeDocument/2006/relationships/hyperlink" Target="http://portal.3gpp.org/desktopmodules/Release/ReleaseDetails.aspx?releaseId=191" TargetMode="External"/><Relationship Id="rId3968" Type="http://schemas.openxmlformats.org/officeDocument/2006/relationships/hyperlink" Target="https://www.3gpp.org/ftp/TSG_RAN/WG4_Radio/TSGR4_99-e/Docs/R4-2109489.zip" TargetMode="External"/><Relationship Id="rId6374" Type="http://schemas.openxmlformats.org/officeDocument/2006/relationships/hyperlink" Target="http://portal.3gpp.org/desktopmodules/Specifications/SpecificationDetails.aspx?specificationId=3367" TargetMode="External"/><Relationship Id="rId7425" Type="http://schemas.openxmlformats.org/officeDocument/2006/relationships/hyperlink" Target="http://portal.3gpp.org/desktopmodules/Specifications/SpecificationDetails.aspx?specificationId=3204" TargetMode="External"/><Relationship Id="rId10406" Type="http://schemas.openxmlformats.org/officeDocument/2006/relationships/hyperlink" Target="http://portal.3gpp.org/desktopmodules/WorkItem/WorkItemDetails.aspx?workitemId=881001"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Release/ReleaseDetails.aspx?releaseId=191" TargetMode="External"/><Relationship Id="rId6441" Type="http://schemas.openxmlformats.org/officeDocument/2006/relationships/hyperlink" Target="https://www.3gpp.org/ftp/TSG_RAN/WG4_Radio/TSGR4_99-e/Docs/R4-2110110.zip" TargetMode="External"/><Relationship Id="rId9597" Type="http://schemas.openxmlformats.org/officeDocument/2006/relationships/hyperlink" Target="http://webapp.etsi.org/teldir/ListPersDetails.asp?PersId=47284" TargetMode="External"/><Relationship Id="rId10820" Type="http://schemas.openxmlformats.org/officeDocument/2006/relationships/hyperlink" Target="http://portal.3gpp.org/desktopmodules/WorkItem/WorkItemDetails.aspx?workitemId=880179"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portal.3gpp.org/desktopmodules/WorkItem/WorkItemDetails.aspx?workitemId=820270" TargetMode="External"/><Relationship Id="rId12578" Type="http://schemas.openxmlformats.org/officeDocument/2006/relationships/hyperlink" Target="http://portal.3gpp.org/desktopmodules/Release/ReleaseDetails.aspx?releaseId=192" TargetMode="External"/><Relationship Id="rId12992" Type="http://schemas.openxmlformats.org/officeDocument/2006/relationships/hyperlink" Target="http://portal.3gpp.org/desktopmodules/Specifications/SpecificationDetails.aspx?specificationId=3807"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s://www.3gpp.org/ftp/TSG_RAN/WG4_Radio/TSGR4_99-e/Docs/R4-2109786.zip" TargetMode="External"/><Relationship Id="rId8266" Type="http://schemas.openxmlformats.org/officeDocument/2006/relationships/hyperlink" Target="http://portal.3gpp.org/desktopmodules/Release/ReleaseDetails.aspx?releaseId=192" TargetMode="External"/><Relationship Id="rId9317" Type="http://schemas.openxmlformats.org/officeDocument/2006/relationships/hyperlink" Target="http://webapp.etsi.org/teldir/ListPersDetails.asp?PersId=76209" TargetMode="External"/><Relationship Id="rId9664" Type="http://schemas.openxmlformats.org/officeDocument/2006/relationships/hyperlink" Target="http://portal.3gpp.org/desktopmodules/WorkItem/WorkItemDetails.aspx?workitemId=860145" TargetMode="External"/><Relationship Id="rId11594" Type="http://schemas.openxmlformats.org/officeDocument/2006/relationships/hyperlink" Target="https://www.3gpp.org/ftp/TSG_RAN/WG4_Radio/TSGR4_99-e/Docs/R4-2111381.zip" TargetMode="External"/><Relationship Id="rId12645" Type="http://schemas.openxmlformats.org/officeDocument/2006/relationships/hyperlink" Target="http://portal.3gpp.org/desktopmodules/Specifications/SpecificationDetails.aspx?specificationId=3284"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Release/ReleaseDetails.aspx?releaseId=192"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s://www.3gpp.org/ftp/TSG_RAN/WG4_Radio/TSGR4_99-e/Docs/R4-2111046.zip" TargetMode="External"/><Relationship Id="rId11247" Type="http://schemas.openxmlformats.org/officeDocument/2006/relationships/hyperlink" Target="http://portal.3gpp.org/desktopmodules/Specifications/SpecificationDetails.aspx?specificationId=3665" TargetMode="External"/><Relationship Id="rId11661" Type="http://schemas.openxmlformats.org/officeDocument/2006/relationships/hyperlink" Target="https://www.3gpp.org/ftp/TSG_RAN/WG4_Radio/TSGR4_99-e/Docs/R4-2111400.zip" TargetMode="External"/><Relationship Id="rId12712" Type="http://schemas.openxmlformats.org/officeDocument/2006/relationships/hyperlink" Target="http://portal.3gpp.org/desktopmodules/Specifications/SpecificationDetails.aspx?specificationId=3285"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webapp.etsi.org/teldir/ListPersDetails.asp?PersId=58353" TargetMode="External"/><Relationship Id="rId5927" Type="http://schemas.openxmlformats.org/officeDocument/2006/relationships/hyperlink" Target="http://portal.3gpp.org/desktopmodules/Specifications/SpecificationDetails.aspx?specificationId=3204" TargetMode="External"/><Relationship Id="rId7282" Type="http://schemas.openxmlformats.org/officeDocument/2006/relationships/hyperlink" Target="https://www.3gpp.org/ftp/TSG_RAN/WG4_Radio/TSGR4_99-e/Docs/R4-2110307.zip" TargetMode="External"/><Relationship Id="rId8333" Type="http://schemas.openxmlformats.org/officeDocument/2006/relationships/hyperlink" Target="http://webapp.etsi.org/teldir/ListPersDetails.asp?PersId=56874"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Specifications/SpecificationDetails.aspx?specificationId=3204"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webapp.etsi.org/teldir/ListPersDetails.asp?PersId=80243" TargetMode="External"/><Relationship Id="rId4529" Type="http://schemas.openxmlformats.org/officeDocument/2006/relationships/hyperlink" Target="http://portal.3gpp.org/desktopmodules/Release/ReleaseDetails.aspx?releaseId=191" TargetMode="External"/><Relationship Id="rId4943" Type="http://schemas.openxmlformats.org/officeDocument/2006/relationships/hyperlink" Target="https://www.3gpp.org/ftp/TSG_RAN/WG4_Radio/TSGR4_99-e/Docs/R4-2109744.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000"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webapp.etsi.org/teldir/ListPersDetails.asp?PersId=57639" TargetMode="External"/><Relationship Id="rId12088" Type="http://schemas.openxmlformats.org/officeDocument/2006/relationships/hyperlink" Target="http://portal.3gpp.org/desktopmodules/WorkItem/WorkItemDetails.aspx?workitemId=750167"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2"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4.zip" TargetMode="External"/><Relationship Id="rId7819" Type="http://schemas.openxmlformats.org/officeDocument/2006/relationships/hyperlink" Target="https://www.3gpp.org/ftp/TSG_RAN/WG4_Radio/TSGR4_99-e/Docs/R4-2110443.zip"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WorkItem/WorkItemDetails.aspx?workitemId=750167" TargetMode="External"/><Relationship Id="rId5784" Type="http://schemas.openxmlformats.org/officeDocument/2006/relationships/hyperlink" Target="https://www.3gpp.org/ftp/TSG_RAN/WG4_Radio/TSGR4_99-e/Docs/R4-2109954.zip" TargetMode="External"/><Relationship Id="rId6835" Type="http://schemas.openxmlformats.org/officeDocument/2006/relationships/hyperlink" Target="http://portal.3gpp.org/desktopmodules/Release/ReleaseDetails.aspx?releaseId=192" TargetMode="External"/><Relationship Id="rId11171" Type="http://schemas.openxmlformats.org/officeDocument/2006/relationships/hyperlink" Target="http://webapp.etsi.org/teldir/ListPersDetails.asp?PersId=82474" TargetMode="External"/><Relationship Id="rId12222" Type="http://schemas.openxmlformats.org/officeDocument/2006/relationships/hyperlink" Target="http://portal.3gpp.org/desktopmodules/Specifications/SpecificationDetails.aspx?specificationId=3283"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7.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portal.3gpp.org/desktopmodules/Release/ReleaseDetails.aspx?releaseId=192"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Specifications/SpecificationDetails.aspx?specificationId=3204"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s://www.3gpp.org/ftp/TSG_RAN/WG4_Radio/TSGR4_99-e/Docs/R4-2109527.zip"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portal.3gpp.org/desktopmodules/WorkItem/WorkItemDetails.aspx?workitemId=881109" TargetMode="External"/><Relationship Id="rId13063" Type="http://schemas.openxmlformats.org/officeDocument/2006/relationships/hyperlink" Target="http://portal.3gpp.org/desktopmodules/WorkItem/WorkItemDetails.aspx?workitemId=830177"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portal.3gpp.org/desktopmodules/WorkItem/WorkItemDetails.aspx?workitemId=880092" TargetMode="External"/><Relationship Id="rId6692" Type="http://schemas.openxmlformats.org/officeDocument/2006/relationships/hyperlink" Target="https://www.3gpp.org/ftp/TSG_RAN/WG4_Radio/TSGR4_99-e/Docs/R4-2110166.zip"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Release/ReleaseDetails.aspx?releaseId=192" TargetMode="External"/><Relationship Id="rId11708" Type="http://schemas.openxmlformats.org/officeDocument/2006/relationships/hyperlink" Target="http://portal.3gpp.org/desktopmodules/WorkItem/WorkItemDetails.aspx?workitemId=900170" TargetMode="External"/><Relationship Id="rId5294" Type="http://schemas.openxmlformats.org/officeDocument/2006/relationships/hyperlink" Target="http://webapp.etsi.org/teldir/ListPersDetails.asp?PersId=82478" TargetMode="External"/><Relationship Id="rId6345" Type="http://schemas.openxmlformats.org/officeDocument/2006/relationships/hyperlink" Target="http://webapp.etsi.org/teldir/ListPersDetails.asp?PersId=63414"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Specifications/SpecificationDetails.aspx?specificationId=3366" TargetMode="External"/><Relationship Id="rId13130" Type="http://schemas.openxmlformats.org/officeDocument/2006/relationships/hyperlink" Target="http://portal.3gpp.org/desktopmodules/WorkItem/WorkItemDetails.aspx?workitemId=750167"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Release/ReleaseDetails.aspx?releaseId=192" TargetMode="External"/><Relationship Id="rId7810" Type="http://schemas.openxmlformats.org/officeDocument/2006/relationships/hyperlink" Target="https://www.3gpp.org/ftp/TSG_RAN/WG4_Radio/TSGR4_99-e/Docs/R4-2110441.zip" TargetMode="External"/><Relationship Id="rId12896" Type="http://schemas.openxmlformats.org/officeDocument/2006/relationships/hyperlink" Target="http://portal.3gpp.org/desktopmodules/Specifications/SpecificationDetails.aspx?specificationId=3366"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portal.3gpp.org/desktopmodules/Release/ReleaseDetails.aspx?releaseId=190" TargetMode="External"/><Relationship Id="rId6412" Type="http://schemas.openxmlformats.org/officeDocument/2006/relationships/hyperlink" Target="http://webapp.etsi.org/teldir/ListPersDetails.asp?PersId=63414"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portal.3gpp.org/desktopmodules/Release/ReleaseDetails.aspx?releaseId=190" TargetMode="External"/><Relationship Id="rId11498" Type="http://schemas.openxmlformats.org/officeDocument/2006/relationships/hyperlink" Target="http://portal.3gpp.org/desktopmodules/Specifications/SpecificationDetails.aspx?specificationId=3284" TargetMode="External"/><Relationship Id="rId12549" Type="http://schemas.openxmlformats.org/officeDocument/2006/relationships/hyperlink" Target="http://portal.3gpp.org/desktopmodules/Specifications/SpecificationDetails.aspx?specificationId=3283" TargetMode="External"/><Relationship Id="rId12963" Type="http://schemas.openxmlformats.org/officeDocument/2006/relationships/hyperlink" Target="http://portal.3gpp.org/desktopmodules/WorkItem/WorkItemDetails.aspx?workitemId=800074"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3.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60094"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WorkItem/WorkItemDetails.aspx?workitemId=881108"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Release/ReleaseDetails.aspx?releaseId=192" TargetMode="External"/><Relationship Id="rId7186" Type="http://schemas.openxmlformats.org/officeDocument/2006/relationships/hyperlink" Target="http://portal.3gpp.org/desktopmodules/Release/ReleaseDetails.aspx?releaseId=191" TargetMode="External"/><Relationship Id="rId8237" Type="http://schemas.openxmlformats.org/officeDocument/2006/relationships/hyperlink" Target="https://www.3gpp.org/ftp/TSG_RAN/WG4_Radio/TSGR4_99-e/Docs/R4-2110552.zip" TargetMode="External"/><Relationship Id="rId8651" Type="http://schemas.openxmlformats.org/officeDocument/2006/relationships/hyperlink" Target="https://www.3gpp.org/ftp/TSG_RAN/WG4_Radio/TSGR4_99-e/Docs/R4-2110662.zip"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s://www.3gpp.org/ftp/TSG_RAN/WG4_Radio/TSGR4_99-e/Docs/R4-2111295.zip"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Specifications/SpecificationDetails.aspx?specificationId=3204" TargetMode="External"/><Relationship Id="rId8304" Type="http://schemas.openxmlformats.org/officeDocument/2006/relationships/hyperlink" Target="http://webapp.etsi.org/teldir/ListPersDetails.asp?PersId=56874" TargetMode="External"/><Relationship Id="rId10234" Type="http://schemas.openxmlformats.org/officeDocument/2006/relationships/hyperlink" Target="http://webapp.etsi.org/teldir/ListPersDetails.asp?PersId=65553" TargetMode="External"/><Relationship Id="rId10581" Type="http://schemas.openxmlformats.org/officeDocument/2006/relationships/hyperlink" Target="http://portal.3gpp.org/desktopmodules/WorkItem/WorkItemDetails.aspx?workitemId=750267"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webapp.etsi.org/teldir/ListPersDetails.asp?PersId=47026"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Release/ReleaseDetails.aspx?releaseId=192" TargetMode="External"/><Relationship Id="rId9078" Type="http://schemas.openxmlformats.org/officeDocument/2006/relationships/hyperlink" Target="http://portal.3gpp.org/desktopmodules/WorkItem/WorkItemDetails.aspx?workitemId=750267" TargetMode="External"/><Relationship Id="rId10301" Type="http://schemas.openxmlformats.org/officeDocument/2006/relationships/hyperlink" Target="http://portal.3gpp.org/desktopmodules/WorkItem/WorkItemDetails.aspx?workitemId=881105"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webapp.etsi.org/teldir/ListPersDetails.asp?PersId=58560" TargetMode="External"/><Relationship Id="rId8094" Type="http://schemas.openxmlformats.org/officeDocument/2006/relationships/hyperlink" Target="https://www.3gpp.org/ftp/TSG_RAN/WG4_Radio/TSGR4_99-e/Docs/R4-2110511.zip" TargetMode="External"/><Relationship Id="rId9492" Type="http://schemas.openxmlformats.org/officeDocument/2006/relationships/hyperlink" Target="http://webapp.etsi.org/teldir/ListPersDetails.asp?PersId=47284"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WorkItem/WorkItemDetails.aspx?workitemId=750267"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2" TargetMode="External"/><Relationship Id="rId6739" Type="http://schemas.openxmlformats.org/officeDocument/2006/relationships/hyperlink" Target="https://www.3gpp.org/ftp/TSG_RAN/WG4_Radio/TSGR4_99-e/Docs/R4-2110177.zip" TargetMode="External"/><Relationship Id="rId9145" Type="http://schemas.openxmlformats.org/officeDocument/2006/relationships/hyperlink" Target="http://portal.3gpp.org/desktopmodules/Release/ReleaseDetails.aspx?releaseId=191"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267" TargetMode="External"/><Relationship Id="rId12540" Type="http://schemas.openxmlformats.org/officeDocument/2006/relationships/hyperlink" Target="http://portal.3gpp.org/desktopmodules/Specifications/SpecificationDetails.aspx?specificationId=37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880197" TargetMode="External"/><Relationship Id="rId8161" Type="http://schemas.openxmlformats.org/officeDocument/2006/relationships/hyperlink" Target="http://portal.3gpp.org/desktopmodules/WorkItem/WorkItemDetails.aspx?workitemId=890260" TargetMode="External"/><Relationship Id="rId9212" Type="http://schemas.openxmlformats.org/officeDocument/2006/relationships/hyperlink" Target="http://webapp.etsi.org/teldir/ListPersDetails.asp?PersId=75122" TargetMode="External"/><Relationship Id="rId10091" Type="http://schemas.openxmlformats.org/officeDocument/2006/relationships/hyperlink" Target="http://portal.3gpp.org/desktopmodules/Release/ReleaseDetails.aspx?releaseId=189" TargetMode="External"/><Relationship Id="rId11142" Type="http://schemas.openxmlformats.org/officeDocument/2006/relationships/hyperlink" Target="http://webapp.etsi.org/teldir/ListPersDetails.asp?PersId=69933"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Specifications/SpecificationDetails.aspx?specificationId=3283"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s://www.3gpp.org/ftp/TSG_RAN/WG4_Radio/TSGR4_99-e/Docs/R4-2111475.zip"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s://www.3gpp.org/ftp/TSG_RAN/WG4_Radio/TSGR4_99-e/Docs/R4-2110486.zip" TargetMode="External"/><Relationship Id="rId10975" Type="http://schemas.openxmlformats.org/officeDocument/2006/relationships/hyperlink" Target="http://portal.3gpp.org/desktopmodules/Release/ReleaseDetails.aspx?releaseId=192"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Release/ReleaseDetails.aspx?releaseId=192" TargetMode="External"/><Relationship Id="rId6596" Type="http://schemas.openxmlformats.org/officeDocument/2006/relationships/hyperlink" Target="http://portal.3gpp.org/desktopmodules/Release/ReleaseDetails.aspx?releaseId=191"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9.zip" TargetMode="External"/><Relationship Id="rId13034" Type="http://schemas.openxmlformats.org/officeDocument/2006/relationships/hyperlink" Target="http://portal.3gpp.org/desktopmodules/Specifications/SpecificationDetails.aspx?specificationId=3032"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portal.3gpp.org/desktopmodules/WorkItem/WorkItemDetails.aspx?workitemId=880198" TargetMode="External"/><Relationship Id="rId7714" Type="http://schemas.openxmlformats.org/officeDocument/2006/relationships/hyperlink" Target="http://portal.3gpp.org/desktopmodules/WorkItem/WorkItemDetails.aspx?workitemId=860145"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Release/ReleaseDetails.aspx?releaseId=190"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webapp.etsi.org/teldir/ListPersDetails.asp?PersId=82478" TargetMode="External"/><Relationship Id="rId6316" Type="http://schemas.openxmlformats.org/officeDocument/2006/relationships/hyperlink" Target="http://webapp.etsi.org/teldir/ListPersDetails.asp?PersId=57639" TargetMode="External"/><Relationship Id="rId6730" Type="http://schemas.openxmlformats.org/officeDocument/2006/relationships/hyperlink" Target="http://webapp.etsi.org/teldir/ListPersDetails.asp?PersId=34261"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webapp.etsi.org/teldir/ListPersDetails.asp?PersId=43117"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s://www.3gpp.org/ftp/TSG_RAN/WG4_Radio/TSGR4_99-e/Docs/R4-2111352.zip" TargetMode="External"/><Relationship Id="rId12867" Type="http://schemas.openxmlformats.org/officeDocument/2006/relationships/hyperlink" Target="http://portal.3gpp.org/desktopmodules/WorkItem/WorkItemDetails.aspx?workitemId=750167"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webapp.etsi.org/teldir/ListPersDetails.asp?PersId=46968" TargetMode="External"/><Relationship Id="rId9606" Type="http://schemas.openxmlformats.org/officeDocument/2006/relationships/hyperlink" Target="http://portal.3gpp.org/desktopmodules/Release/ReleaseDetails.aspx?releaseId=192"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Release/ReleaseDetails.aspx?releaseId=191"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webapp.etsi.org/teldir/ListPersDetails.asp?PersId=58560" TargetMode="External"/><Relationship Id="rId7157" Type="http://schemas.openxmlformats.org/officeDocument/2006/relationships/hyperlink" Target="http://portal.3gpp.org/desktopmodules/WorkItem/WorkItemDetails.aspx?workitemId=800183" TargetMode="External"/><Relationship Id="rId8208" Type="http://schemas.openxmlformats.org/officeDocument/2006/relationships/hyperlink" Target="http://portal.3gpp.org/desktopmodules/Specifications/SpecificationDetails.aspx?specificationId=3862"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webapp.etsi.org/teldir/ListPersDetails.asp?PersId=73473" TargetMode="External"/><Relationship Id="rId11950" Type="http://schemas.openxmlformats.org/officeDocument/2006/relationships/hyperlink" Target="http://portal.3gpp.org/desktopmodules/Release/ReleaseDetails.aspx?releaseId=192" TargetMode="External"/><Relationship Id="rId6173" Type="http://schemas.openxmlformats.org/officeDocument/2006/relationships/hyperlink" Target="http://webapp.etsi.org/teldir/ListPersDetails.asp?PersId=77385" TargetMode="External"/><Relationship Id="rId7571" Type="http://schemas.openxmlformats.org/officeDocument/2006/relationships/hyperlink" Target="http://webapp.etsi.org/teldir/ListPersDetails.asp?PersId=47284" TargetMode="External"/><Relationship Id="rId8622" Type="http://schemas.openxmlformats.org/officeDocument/2006/relationships/hyperlink" Target="http://portal.3gpp.org/desktopmodules/Release/ReleaseDetails.aspx?releaseId=191"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webapp.etsi.org/teldir/ListPersDetails.asp?PersId=10425" TargetMode="External"/><Relationship Id="rId11603" Type="http://schemas.openxmlformats.org/officeDocument/2006/relationships/hyperlink" Target="http://portal.3gpp.org/desktopmodules/WorkItem/WorkItemDetails.aspx?workitemId=890059"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webapp.etsi.org/teldir/ListPersDetails.asp?PersId=47284" TargetMode="External"/><Relationship Id="rId10205" Type="http://schemas.openxmlformats.org/officeDocument/2006/relationships/hyperlink" Target="https://www.3gpp.org/ftp/TSG_RAN/WG4_Radio/TSGR4_99-e/Docs/R4-2111048.zip"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7.zip" TargetMode="External"/><Relationship Id="rId9396" Type="http://schemas.openxmlformats.org/officeDocument/2006/relationships/hyperlink" Target="http://portal.3gpp.org/desktopmodules/Specifications/SpecificationDetails.aspx?specificationId=2420"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Release/ReleaseDetails.aspx?releaseId=190"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2" TargetMode="External"/><Relationship Id="rId12444" Type="http://schemas.openxmlformats.org/officeDocument/2006/relationships/hyperlink" Target="http://portal.3gpp.org/desktopmodules/Release/ReleaseDetails.aspx?releaseId=192" TargetMode="External"/><Relationship Id="rId12791" Type="http://schemas.openxmlformats.org/officeDocument/2006/relationships/hyperlink" Target="http://portal.3gpp.org/desktopmodules/Release/ReleaseDetails.aspx?releaseId=191"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s://www.3gpp.org/ftp/TSG_RAN/WG4_Radio/TSGR4_99-e/Docs/R4-2109472.zip" TargetMode="External"/><Relationship Id="rId5659" Type="http://schemas.openxmlformats.org/officeDocument/2006/relationships/hyperlink" Target="http://portal.3gpp.org/desktopmodules/WorkItem/WorkItemDetails.aspx?workitemId=860042" TargetMode="External"/><Relationship Id="rId8065" Type="http://schemas.openxmlformats.org/officeDocument/2006/relationships/hyperlink" Target="https://www.3gpp.org/ftp/TSG_RAN/WG4_Radio/TSGR4_99-e/Docs/R4-2110503.zip" TargetMode="External"/><Relationship Id="rId9116" Type="http://schemas.openxmlformats.org/officeDocument/2006/relationships/hyperlink" Target="http://portal.3gpp.org/desktopmodules/Specifications/SpecificationDetails.aspx?specificationId=3204" TargetMode="External"/><Relationship Id="rId9530" Type="http://schemas.openxmlformats.org/officeDocument/2006/relationships/hyperlink" Target="https://www.3gpp.org/ftp/TSG_RAN/WG4_Radio/TSGR4_99-e/Docs/R4-2110885.zip" TargetMode="External"/><Relationship Id="rId11046" Type="http://schemas.openxmlformats.org/officeDocument/2006/relationships/hyperlink" Target="http://webapp.etsi.org/teldir/ListPersDetails.asp?PersId=82474"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portal.3gpp.org/desktopmodules/Release/ReleaseDetails.aspx?releaseId=191" TargetMode="External"/><Relationship Id="rId11460" Type="http://schemas.openxmlformats.org/officeDocument/2006/relationships/hyperlink" Target="http://webapp.etsi.org/teldir/ListPersDetails.asp?PersId=90800" TargetMode="External"/><Relationship Id="rId12511" Type="http://schemas.openxmlformats.org/officeDocument/2006/relationships/hyperlink" Target="http://portal.3gpp.org/desktopmodules/WorkItem/WorkItemDetails.aspx?workitemId=881010"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portal.3gpp.org/desktopmodules/WorkItem/WorkItemDetails.aspx?workitemId=801001" TargetMode="External"/><Relationship Id="rId5726" Type="http://schemas.openxmlformats.org/officeDocument/2006/relationships/hyperlink" Target="http://portal.3gpp.org/desktopmodules/WorkItem/WorkItemDetails.aspx?workitemId=830277" TargetMode="External"/><Relationship Id="rId10062" Type="http://schemas.openxmlformats.org/officeDocument/2006/relationships/hyperlink" Target="http://portal.3gpp.org/desktopmodules/Specifications/SpecificationDetails.aspx?specificationId=3707" TargetMode="External"/><Relationship Id="rId11113" Type="http://schemas.openxmlformats.org/officeDocument/2006/relationships/hyperlink" Target="http://portal.3gpp.org/desktopmodules/WorkItem/WorkItemDetails.aspx?workitemId=860146"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81116" TargetMode="External"/><Relationship Id="rId4742" Type="http://schemas.openxmlformats.org/officeDocument/2006/relationships/hyperlink" Target="https://www.3gpp.org/ftp/TSG_RAN/WG4_Radio/TSGR4_99-e/Docs/R4-2109689.zip" TargetMode="External"/><Relationship Id="rId7898" Type="http://schemas.openxmlformats.org/officeDocument/2006/relationships/hyperlink" Target="http://portal.3gpp.org/desktopmodules/WorkItem/WorkItemDetails.aspx?workitemId=881108" TargetMode="External"/><Relationship Id="rId8949" Type="http://schemas.openxmlformats.org/officeDocument/2006/relationships/hyperlink" Target="https://www.3gpp.org/ftp/TSG_RAN/WG4_Radio/TSGR4_99-e/Docs/R4-2110730.zip" TargetMode="External"/><Relationship Id="rId10879" Type="http://schemas.openxmlformats.org/officeDocument/2006/relationships/hyperlink" Target="https://www.3gpp.org/ftp/TSG_RAN/WG4_Radio/TSGR4_99-e/Docs/R4-2111209.zip"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s://www.3gpp.org/ftp/TSG_RAN/WG4_Radio/TSGR4_99-e/Docs/R4-2110479.zip"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webapp.etsi.org/teldir/ListPersDetails.asp?PersId=84085"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WorkItem/WorkItemDetails.aspx?workitemId=830175" TargetMode="External"/><Relationship Id="rId13005" Type="http://schemas.openxmlformats.org/officeDocument/2006/relationships/hyperlink" Target="http://portal.3gpp.org/desktopmodules/WorkItem/WorkItemDetails.aspx?workitemId=770050"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webapp.etsi.org/teldir/ListPersDetails.asp?PersId=77077" TargetMode="External"/><Relationship Id="rId5583" Type="http://schemas.openxmlformats.org/officeDocument/2006/relationships/hyperlink" Target="http://portal.3gpp.org/desktopmodules/Release/ReleaseDetails.aspx?releaseId=192" TargetMode="External"/><Relationship Id="rId6634" Type="http://schemas.openxmlformats.org/officeDocument/2006/relationships/hyperlink" Target="http://portal.3gpp.org/desktopmodules/WorkItem/WorkItemDetails.aspx?workitemId=880182" TargetMode="External"/><Relationship Id="rId9040" Type="http://schemas.openxmlformats.org/officeDocument/2006/relationships/hyperlink" Target="http://portal.3gpp.org/desktopmodules/Release/ReleaseDetails.aspx?releaseId=191" TargetMode="External"/><Relationship Id="rId12021" Type="http://schemas.openxmlformats.org/officeDocument/2006/relationships/hyperlink" Target="http://portal.3gpp.org/desktopmodules/WorkItem/WorkItemDetails.aspx?workitemId=890154" TargetMode="External"/><Relationship Id="rId4185" Type="http://schemas.openxmlformats.org/officeDocument/2006/relationships/hyperlink" Target="http://portal.3gpp.org/desktopmodules/WorkItem/WorkItemDetails.aspx?workitemId=890157" TargetMode="External"/><Relationship Id="rId5236" Type="http://schemas.openxmlformats.org/officeDocument/2006/relationships/hyperlink" Target="http://portal.3gpp.org/desktopmodules/WorkItem/WorkItemDetails.aspx?workitemId=880191"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s://www.3gpp.org/ftp/TSG_RAN/WG4_Radio/TSGR4_99-e/Docs/R4-2109567.zip" TargetMode="External"/><Relationship Id="rId5650" Type="http://schemas.openxmlformats.org/officeDocument/2006/relationships/hyperlink" Target="http://portal.3gpp.org/desktopmodules/Release/ReleaseDetails.aspx?releaseId=191" TargetMode="External"/><Relationship Id="rId6701" Type="http://schemas.openxmlformats.org/officeDocument/2006/relationships/hyperlink" Target="http://webapp.etsi.org/teldir/ListPersDetails.asp?PersId=47232" TargetMode="External"/><Relationship Id="rId9857" Type="http://schemas.openxmlformats.org/officeDocument/2006/relationships/hyperlink" Target="http://webapp.etsi.org/teldir/ListPersDetails.asp?PersId=62375" TargetMode="External"/><Relationship Id="rId11787" Type="http://schemas.openxmlformats.org/officeDocument/2006/relationships/hyperlink" Target="http://portal.3gpp.org/desktopmodules/WorkItem/WorkItemDetails.aspx?workitemId=860142" TargetMode="External"/><Relationship Id="rId12838" Type="http://schemas.openxmlformats.org/officeDocument/2006/relationships/hyperlink" Target="http://portal.3gpp.org/desktopmodules/Release/ReleaseDetails.aspx?releaseId=191"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Release/ReleaseDetails.aspx?releaseId=191" TargetMode="External"/><Relationship Id="rId8459" Type="http://schemas.openxmlformats.org/officeDocument/2006/relationships/hyperlink" Target="https://www.3gpp.org/ftp/TSG_RAN/WG4_Radio/TSGR4_99-e/Docs/R4-2110608.zip" TargetMode="External"/><Relationship Id="rId8873" Type="http://schemas.openxmlformats.org/officeDocument/2006/relationships/hyperlink" Target="https://www.3gpp.org/ftp/TSG_RAN/WG4_Radio/TSGR4_99-e/Docs/R4-2110712.zip" TargetMode="External"/><Relationship Id="rId9924" Type="http://schemas.openxmlformats.org/officeDocument/2006/relationships/hyperlink" Target="http://portal.3gpp.org/desktopmodules/Specifications/SpecificationDetails.aspx?specificationId=3893" TargetMode="External"/><Relationship Id="rId10389" Type="http://schemas.openxmlformats.org/officeDocument/2006/relationships/hyperlink" Target="http://portal.3gpp.org/desktopmodules/Release/ReleaseDetails.aspx?releaseId=192"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Specifications/SpecificationDetails.aspx?specificationId=3367"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2"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90160" TargetMode="External"/><Relationship Id="rId10456" Type="http://schemas.openxmlformats.org/officeDocument/2006/relationships/hyperlink" Target="http://webapp.etsi.org/teldir/ListPersDetails.asp?PersId=9080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Release/ReleaseDetails.aspx?releaseId=192" TargetMode="External"/><Relationship Id="rId7542" Type="http://schemas.openxmlformats.org/officeDocument/2006/relationships/hyperlink" Target="http://webapp.etsi.org/teldir/ListPersDetails.asp?PersId=47284" TargetMode="External"/><Relationship Id="rId10109" Type="http://schemas.openxmlformats.org/officeDocument/2006/relationships/hyperlink" Target="http://portal.3gpp.org/desktopmodules/Release/ReleaseDetails.aspx?releaseId=192" TargetMode="External"/><Relationship Id="rId10523" Type="http://schemas.openxmlformats.org/officeDocument/2006/relationships/hyperlink" Target="http://portal.3gpp.org/desktopmodules/Release/ReleaseDetails.aspx?releaseId=192" TargetMode="External"/><Relationship Id="rId10870" Type="http://schemas.openxmlformats.org/officeDocument/2006/relationships/hyperlink" Target="http://portal.3gpp.org/desktopmodules/Specifications/SpecificationDetails.aspx?specificationId=3366" TargetMode="External"/><Relationship Id="rId11921" Type="http://schemas.openxmlformats.org/officeDocument/2006/relationships/hyperlink" Target="https://www.3gpp.org/ftp/TSG_RAN/WG4_Radio/TSGR4_99-e/Docs/R4-2111465.zip"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90159" TargetMode="External"/><Relationship Id="rId9367" Type="http://schemas.openxmlformats.org/officeDocument/2006/relationships/hyperlink" Target="http://webapp.etsi.org/teldir/ListPersDetails.asp?PersId=43117" TargetMode="External"/><Relationship Id="rId12695" Type="http://schemas.openxmlformats.org/officeDocument/2006/relationships/hyperlink" Target="http://portal.3gpp.org/desktopmodules/WorkItem/WorkItemDetails.aspx?workitemId=820270"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Specifications/SpecificationDetails.aspx?specificationId=3366" TargetMode="External"/><Relationship Id="rId11297" Type="http://schemas.openxmlformats.org/officeDocument/2006/relationships/hyperlink" Target="http://portal.3gpp.org/desktopmodules/Specifications/SpecificationDetails.aspx?specificationId=3204"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Specifications/SpecificationDetails.aspx?specificationId=3283"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Specifications/SpecificationDetails.aspx?specificationId=3885" TargetMode="External"/><Relationship Id="rId8036" Type="http://schemas.openxmlformats.org/officeDocument/2006/relationships/hyperlink" Target="http://portal.3gpp.org/desktopmodules/Release/ReleaseDetails.aspx?releaseId=189"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portal.3gpp.org/desktopmodules/WorkItem/WorkItemDetails.aspx?workitemId=800287"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Specifications/SpecificationDetails.aspx?specificationId=3305"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2" TargetMode="External"/><Relationship Id="rId10380" Type="http://schemas.openxmlformats.org/officeDocument/2006/relationships/hyperlink" Target="http://portal.3gpp.org/desktopmodules/Specifications/SpecificationDetails.aspx?specificationId=3285"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webapp.etsi.org/teldir/ListPersDetails.asp?PersId=88368" TargetMode="External"/><Relationship Id="rId7052" Type="http://schemas.openxmlformats.org/officeDocument/2006/relationships/hyperlink" Target="http://webapp.etsi.org/teldir/ListPersDetails.asp?PersId=57639" TargetMode="External"/><Relationship Id="rId8103" Type="http://schemas.openxmlformats.org/officeDocument/2006/relationships/hyperlink" Target="http://portal.3gpp.org/desktopmodules/WorkItem/WorkItemDetails.aspx?workitemId=820267" TargetMode="External"/><Relationship Id="rId10033" Type="http://schemas.openxmlformats.org/officeDocument/2006/relationships/hyperlink" Target="https://www.3gpp.org/ftp/TSG_RAN/WG4_Radio/TSGR4_99-e/Docs/R4-2111009.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60140" TargetMode="External"/><Relationship Id="rId7869" Type="http://schemas.openxmlformats.org/officeDocument/2006/relationships/hyperlink" Target="https://www.3gpp.org/ftp/TSG_RAN/WG4_Radio/TSGR4_99-e/Docs/R4-2110454.zip" TargetMode="External"/><Relationship Id="rId10100" Type="http://schemas.openxmlformats.org/officeDocument/2006/relationships/hyperlink" Target="http://webapp.etsi.org/teldir/ListPersDetails.asp?PersId=84796"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portal.3gpp.org/desktopmodules/WorkItem/WorkItemDetails.aspx?workitemId=89015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90158" TargetMode="External"/><Relationship Id="rId7936" Type="http://schemas.openxmlformats.org/officeDocument/2006/relationships/hyperlink" Target="http://portal.3gpp.org/desktopmodules/Specifications/SpecificationDetails.aspx?specificationId=3789" TargetMode="External"/><Relationship Id="rId10917" Type="http://schemas.openxmlformats.org/officeDocument/2006/relationships/hyperlink" Target="http://portal.3gpp.org/desktopmodules/Release/ReleaseDetails.aspx?releaseId=192" TargetMode="External"/><Relationship Id="rId12272" Type="http://schemas.openxmlformats.org/officeDocument/2006/relationships/hyperlink" Target="http://portal.3gpp.org/desktopmodules/Release/ReleaseDetails.aspx?releaseId=192"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Specifications/SpecificationDetails.aspx?specificationId=3204"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Specifications/SpecificationDetails.aspx?specificationId=3204" TargetMode="External"/><Relationship Id="rId9011" Type="http://schemas.openxmlformats.org/officeDocument/2006/relationships/hyperlink" Target="https://www.3gpp.org/ftp/TSG_RAN/WG4_Radio/TSGR4_99-e/Docs/R4-2110745.zip" TargetMode="External"/><Relationship Id="rId5554" Type="http://schemas.openxmlformats.org/officeDocument/2006/relationships/hyperlink" Target="http://portal.3gpp.org/desktopmodules/WorkItem/WorkItemDetails.aspx?workitemId=860146" TargetMode="External"/><Relationship Id="rId6605" Type="http://schemas.openxmlformats.org/officeDocument/2006/relationships/hyperlink" Target="http://portal.3gpp.org/desktopmodules/Release/ReleaseDetails.aspx?releaseId=191"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Specifications/SpecificationDetails.aspx?specificationId=259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WorkItem/WorkItemDetails.aspx?workitemId=890151"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Release/ReleaseDetails.aspx?releaseId=192"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webapp.etsi.org/teldir/ListPersDetails.asp?PersId=73295" TargetMode="External"/><Relationship Id="rId7379" Type="http://schemas.openxmlformats.org/officeDocument/2006/relationships/hyperlink" Target="http://portal.3gpp.org/desktopmodules/Release/ReleaseDetails.aspx?releaseId=191" TargetMode="External"/><Relationship Id="rId7793" Type="http://schemas.openxmlformats.org/officeDocument/2006/relationships/hyperlink" Target="http://portal.3gpp.org/desktopmodules/WorkItem/WorkItemDetails.aspx?workitemId=890159" TargetMode="External"/><Relationship Id="rId8844" Type="http://schemas.openxmlformats.org/officeDocument/2006/relationships/hyperlink" Target="http://webapp.etsi.org/teldir/ListPersDetails.asp?PersId=84086" TargetMode="External"/><Relationship Id="rId12809" Type="http://schemas.openxmlformats.org/officeDocument/2006/relationships/hyperlink" Target="http://portal.3gpp.org/desktopmodules/Specifications/SpecificationDetails.aspx?specificationId=3284" TargetMode="External"/><Relationship Id="rId13180" Type="http://schemas.openxmlformats.org/officeDocument/2006/relationships/comments" Target="../comments1.xml"/><Relationship Id="rId6395" Type="http://schemas.openxmlformats.org/officeDocument/2006/relationships/hyperlink" Target="http://portal.3gpp.org/desktopmodules/WorkItem/WorkItemDetails.aspx?workitemId=900065" TargetMode="External"/><Relationship Id="rId7446" Type="http://schemas.openxmlformats.org/officeDocument/2006/relationships/hyperlink" Target="http://webapp.etsi.org/teldir/ListPersDetails.asp?PersId=47284" TargetMode="External"/><Relationship Id="rId10774" Type="http://schemas.openxmlformats.org/officeDocument/2006/relationships/hyperlink" Target="http://portal.3gpp.org/desktopmodules/Specifications/SpecificationDetails.aspx?specificationId=3863" TargetMode="External"/><Relationship Id="rId11825" Type="http://schemas.openxmlformats.org/officeDocument/2006/relationships/hyperlink" Target="http://portal.3gpp.org/desktopmodules/Specifications/SpecificationDetails.aspx?specificationId=3283"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webapp.etsi.org/teldir/ListPersDetails.asp?PersId=58560"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webapp.etsi.org/teldir/ListPersDetails.asp?PersId=63414" TargetMode="External"/><Relationship Id="rId7860" Type="http://schemas.openxmlformats.org/officeDocument/2006/relationships/hyperlink" Target="http://webapp.etsi.org/teldir/ListPersDetails.asp?PersId=43891" TargetMode="External"/><Relationship Id="rId8911" Type="http://schemas.openxmlformats.org/officeDocument/2006/relationships/hyperlink" Target="http://portal.3gpp.org/desktopmodules/Release/ReleaseDetails.aspx?releaseId=191" TargetMode="External"/><Relationship Id="rId10427" Type="http://schemas.openxmlformats.org/officeDocument/2006/relationships/hyperlink" Target="https://www.3gpp.org/ftp/TSG_RAN/WG4_Radio/TSGR4_99-e/Docs/R4-2111101.zip"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s://www.3gpp.org/ftp/TSG_RAN/WG4_Radio/TSGR4_99-e/Docs/R4-2109776.zip" TargetMode="External"/><Relationship Id="rId6115" Type="http://schemas.openxmlformats.org/officeDocument/2006/relationships/hyperlink" Target="https://www.3gpp.org/ftp/TSG_RAN/WG4_Radio/TSGR4_99-e/Docs/R4-2110037.zip" TargetMode="External"/><Relationship Id="rId7513" Type="http://schemas.openxmlformats.org/officeDocument/2006/relationships/hyperlink" Target="http://portal.3gpp.org/desktopmodules/Specifications/SpecificationDetails.aspx?specificationId=3204" TargetMode="External"/><Relationship Id="rId12599" Type="http://schemas.openxmlformats.org/officeDocument/2006/relationships/hyperlink" Target="http://portal.3gpp.org/desktopmodules/Release/ReleaseDetails.aspx?releaseId=192"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portal.3gpp.org/desktopmodules/Specifications/SpecificationDetails.aspx?specificationId=3366" TargetMode="External"/><Relationship Id="rId9685" Type="http://schemas.openxmlformats.org/officeDocument/2006/relationships/hyperlink" Target="http://portal.3gpp.org/desktopmodules/Specifications/SpecificationDetails.aspx?specificationId=3032" TargetMode="External"/><Relationship Id="rId12666" Type="http://schemas.openxmlformats.org/officeDocument/2006/relationships/hyperlink" Target="http://portal.3gpp.org/desktopmodules/Specifications/SpecificationDetails.aspx?specificationId=3284"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Specifications/SpecificationDetails.aspx?specificationId=3284" TargetMode="External"/><Relationship Id="rId8287" Type="http://schemas.openxmlformats.org/officeDocument/2006/relationships/hyperlink" Target="http://portal.3gpp.org/desktopmodules/WorkItem/WorkItemDetails.aspx?workitemId=830274" TargetMode="External"/><Relationship Id="rId9338" Type="http://schemas.openxmlformats.org/officeDocument/2006/relationships/hyperlink" Target="http://webapp.etsi.org/teldir/ListPersDetails.asp?PersId=76209" TargetMode="External"/><Relationship Id="rId9752" Type="http://schemas.openxmlformats.org/officeDocument/2006/relationships/hyperlink" Target="http://portal.3gpp.org/desktopmodules/WorkItem/WorkItemDetails.aspx?workitemId=770050"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Specifications/SpecificationDetails.aspx?specificationId=3863"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Specifications/SpecificationDetails.aspx?specificationId=3285"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s://www.3gpp.org/ftp/TSG_RAN/WG4_Radio/TSGR4_99-e/Docs/R4-2109731.zip" TargetMode="External"/><Relationship Id="rId5948" Type="http://schemas.openxmlformats.org/officeDocument/2006/relationships/hyperlink" Target="http://portal.3gpp.org/desktopmodules/Release/ReleaseDetails.aspx?releaseId=191" TargetMode="External"/><Relationship Id="rId8354" Type="http://schemas.openxmlformats.org/officeDocument/2006/relationships/hyperlink" Target="http://portal.3gpp.org/desktopmodules/WorkItem/WorkItemDetails.aspx?workitemId=820270" TargetMode="External"/><Relationship Id="rId9405" Type="http://schemas.openxmlformats.org/officeDocument/2006/relationships/hyperlink" Target="http://portal.3gpp.org/desktopmodules/Specifications/SpecificationDetails.aspx?specificationId=2420" TargetMode="External"/><Relationship Id="rId10284" Type="http://schemas.openxmlformats.org/officeDocument/2006/relationships/hyperlink" Target="http://webapp.etsi.org/teldir/ListPersDetails.asp?PersId=84796" TargetMode="External"/><Relationship Id="rId11335" Type="http://schemas.openxmlformats.org/officeDocument/2006/relationships/hyperlink" Target="http://portal.3gpp.org/desktopmodules/Release/ReleaseDetails.aspx?releaseId=191"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portal.3gpp.org/desktopmodules/WorkItem/WorkItemDetails.aspx?workitemId=820267"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Specifications/SpecificationDetails.aspx?specificationId=3284"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Release/ReleaseDetails.aspx?releaseId=192" TargetMode="External"/><Relationship Id="rId10351" Type="http://schemas.openxmlformats.org/officeDocument/2006/relationships/hyperlink" Target="http://portal.3gpp.org/desktopmodules/Specifications/SpecificationDetails.aspx?specificationId=3284"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s://www.3gpp.org/ftp/TSG_RAN/WG4_Radio/TSGR4_99-e/Docs/R4-2109492.zip" TargetMode="External"/><Relationship Id="rId4617" Type="http://schemas.openxmlformats.org/officeDocument/2006/relationships/hyperlink" Target="https://www.3gpp.org/ftp/TSG_RAN/WG4_Radio/TSGR4_99-e/Docs/R4-2109660.zip" TargetMode="External"/><Relationship Id="rId9195" Type="http://schemas.openxmlformats.org/officeDocument/2006/relationships/hyperlink" Target="https://www.3gpp.org/ftp/TSG_RAN/WG4_Radio/TSGR4_99-e/Docs/R4-2110791.zip" TargetMode="External"/><Relationship Id="rId10004" Type="http://schemas.openxmlformats.org/officeDocument/2006/relationships/hyperlink" Target="http://portal.3gpp.org/desktopmodules/WorkItem/WorkItemDetails.aspx?workitemId=881008"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webapp.etsi.org/teldir/ListPersDetails.asp?PersId=90301" TargetMode="External"/><Relationship Id="rId12176" Type="http://schemas.openxmlformats.org/officeDocument/2006/relationships/hyperlink" Target="http://portal.3gpp.org/desktopmodules/Release/ReleaseDetails.aspx?releaseId=192" TargetMode="External"/><Relationship Id="rId12590" Type="http://schemas.openxmlformats.org/officeDocument/2006/relationships/hyperlink" Target="http://portal.3gpp.org/desktopmodules/Release/ReleaseDetails.aspx?releaseId=192"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portal.3gpp.org/desktopmodules/WorkItem/WorkItemDetails.aspx?workitemId=750267" TargetMode="External"/><Relationship Id="rId7907" Type="http://schemas.openxmlformats.org/officeDocument/2006/relationships/hyperlink" Target="http://webapp.etsi.org/teldir/ListPersDetails.asp?PersId=43891" TargetMode="External"/><Relationship Id="rId9262" Type="http://schemas.openxmlformats.org/officeDocument/2006/relationships/hyperlink" Target="http://portal.3gpp.org/desktopmodules/Release/ReleaseDetails.aspx?releaseId=192" TargetMode="External"/><Relationship Id="rId11192" Type="http://schemas.openxmlformats.org/officeDocument/2006/relationships/hyperlink" Target="http://portal.3gpp.org/desktopmodules/WorkItem/WorkItemDetails.aspx?workitemId=750267" TargetMode="External"/><Relationship Id="rId12243" Type="http://schemas.openxmlformats.org/officeDocument/2006/relationships/hyperlink" Target="http://portal.3gpp.org/desktopmodules/WorkItem/WorkItemDetails.aspx?workitemId=860046"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s://www.3gpp.org/ftp/TSG_RAN/WG4_Radio/TSGR4_99-e/Docs/R4-2109873.zip"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85"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Release/ReleaseDetails.aspx?releaseId=192" TargetMode="External"/><Relationship Id="rId4541" Type="http://schemas.openxmlformats.org/officeDocument/2006/relationships/hyperlink" Target="http://portal.3gpp.org/desktopmodules/WorkItem/WorkItemDetails.aspx?workitemId=750267"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Specifications/SpecificationDetails.aspx?specificationId=3204"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WorkItem/WorkItemDetails.aspx?workitemId=880098" TargetMode="External"/><Relationship Id="rId8748" Type="http://schemas.openxmlformats.org/officeDocument/2006/relationships/hyperlink" Target="http://webapp.etsi.org/teldir/ListPersDetails.asp?PersId=84086" TargetMode="External"/><Relationship Id="rId10678" Type="http://schemas.openxmlformats.org/officeDocument/2006/relationships/hyperlink" Target="https://www.3gpp.org/ftp/TSG_RAN/WG4_Radio/TSGR4_99-e/Docs/R4-2111161.zip"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portal.3gpp.org/desktopmodules/WorkItem/WorkItemDetails.aspx?workitemId=830178" TargetMode="External"/><Relationship Id="rId8815" Type="http://schemas.openxmlformats.org/officeDocument/2006/relationships/hyperlink" Target="http://portal.3gpp.org/desktopmodules/Release/ReleaseDetails.aspx?releaseId=192" TargetMode="External"/><Relationship Id="rId10745" Type="http://schemas.openxmlformats.org/officeDocument/2006/relationships/hyperlink" Target="http://portal.3gpp.org/desktopmodules/WorkItem/WorkItemDetails.aspx?workitemId=820270" TargetMode="External"/><Relationship Id="rId13151" Type="http://schemas.openxmlformats.org/officeDocument/2006/relationships/hyperlink" Target="http://portal.3gpp.org/desktopmodules/Specifications/SpecificationDetails.aspx?specificationId=3204"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s://www.3gpp.org/ftp/TSG_RAN/WG4_Radio/TSGR4_99-e/Docs/R4-2110095.zip" TargetMode="External"/><Relationship Id="rId6780" Type="http://schemas.openxmlformats.org/officeDocument/2006/relationships/hyperlink" Target="http://portal.3gpp.org/desktopmodules/WorkItem/WorkItemDetails.aspx?workitemId=750167" TargetMode="External"/><Relationship Id="rId7417" Type="http://schemas.openxmlformats.org/officeDocument/2006/relationships/hyperlink" Target="https://www.3gpp.org/ftp/TSG_RAN/WG4_Radio/TSGR4_99-e/Docs/R4-2110337.zip" TargetMode="External"/><Relationship Id="rId7831" Type="http://schemas.openxmlformats.org/officeDocument/2006/relationships/hyperlink" Target="http://portal.3gpp.org/desktopmodules/Specifications/SpecificationDetails.aspx?specificationId=3285"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Specifications/SpecificationDetails.aspx?specificationId=3204" TargetMode="External"/><Relationship Id="rId6433" Type="http://schemas.openxmlformats.org/officeDocument/2006/relationships/hyperlink" Target="http://portal.3gpp.org/desktopmodules/Release/ReleaseDetails.aspx?releaseId=192" TargetMode="External"/><Relationship Id="rId9589" Type="http://schemas.openxmlformats.org/officeDocument/2006/relationships/hyperlink" Target="http://portal.3gpp.org/desktopmodules/Release/ReleaseDetails.aspx?releaseId=191"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WorkItem/WorkItemDetails.aspx?workitemId=750167"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2" TargetMode="External"/><Relationship Id="rId8258" Type="http://schemas.openxmlformats.org/officeDocument/2006/relationships/hyperlink" Target="http://portal.3gpp.org/desktopmodules/Specifications/SpecificationDetails.aspx?specificationId=3366" TargetMode="External"/><Relationship Id="rId8672" Type="http://schemas.openxmlformats.org/officeDocument/2006/relationships/hyperlink" Target="http://portal.3gpp.org/desktopmodules/WorkItem/WorkItemDetails.aspx?workitemId=881106" TargetMode="External"/><Relationship Id="rId9309" Type="http://schemas.openxmlformats.org/officeDocument/2006/relationships/hyperlink" Target="http://portal.3gpp.org/desktopmodules/WorkItem/WorkItemDetails.aspx?workitemId=890159" TargetMode="External"/><Relationship Id="rId10188" Type="http://schemas.openxmlformats.org/officeDocument/2006/relationships/hyperlink" Target="http://portal.3gpp.org/desktopmodules/Release/ReleaseDetails.aspx?releaseId=192" TargetMode="External"/><Relationship Id="rId11239" Type="http://schemas.openxmlformats.org/officeDocument/2006/relationships/hyperlink" Target="http://portal.3gpp.org/desktopmodules/WorkItem/WorkItemDetails.aspx?workitemId=820270" TargetMode="External"/><Relationship Id="rId11586" Type="http://schemas.openxmlformats.org/officeDocument/2006/relationships/hyperlink" Target="https://www.3gpp.org/ftp/TSG_RAN/WG4_Radio/TSGR4_99-e/Docs/R4-2111379.zip" TargetMode="External"/><Relationship Id="rId12637" Type="http://schemas.openxmlformats.org/officeDocument/2006/relationships/hyperlink" Target="http://portal.3gpp.org/desktopmodules/WorkItem/WorkItemDetails.aspx?workitemId=880077" TargetMode="External"/><Relationship Id="rId7274" Type="http://schemas.openxmlformats.org/officeDocument/2006/relationships/hyperlink" Target="http://webapp.etsi.org/teldir/ListPersDetails.asp?PersId=47284" TargetMode="External"/><Relationship Id="rId8325" Type="http://schemas.openxmlformats.org/officeDocument/2006/relationships/hyperlink" Target="http://webapp.etsi.org/teldir/ListPersDetails.asp?PersId=56874" TargetMode="External"/><Relationship Id="rId9723" Type="http://schemas.openxmlformats.org/officeDocument/2006/relationships/hyperlink" Target="http://webapp.etsi.org/teldir/ListPersDetails.asp?PersId=76209" TargetMode="External"/><Relationship Id="rId11653" Type="http://schemas.openxmlformats.org/officeDocument/2006/relationships/hyperlink" Target="https://www.3gpp.org/ftp/TSG_RAN/WG4_Radio/TSGR4_99-e/Docs/R4-2111398.zip" TargetMode="External"/><Relationship Id="rId12704" Type="http://schemas.openxmlformats.org/officeDocument/2006/relationships/hyperlink" Target="http://portal.3gpp.org/desktopmodules/WorkItem/WorkItemDetails.aspx?workitemId=750167"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s://www.3gpp.org/ftp/TSG_RAN/WG4_Radio/TSGR4_99-e/Docs/R4-2109724.zip" TargetMode="External"/><Relationship Id="rId5919" Type="http://schemas.openxmlformats.org/officeDocument/2006/relationships/hyperlink" Target="http://portal.3gpp.org/desktopmodules/WorkItem/WorkItemDetails.aspx?workitemId=840095" TargetMode="External"/><Relationship Id="rId6290" Type="http://schemas.openxmlformats.org/officeDocument/2006/relationships/hyperlink" Target="http://portal.3gpp.org/desktopmodules/Release/ReleaseDetails.aspx?releaseId=192" TargetMode="External"/><Relationship Id="rId10255" Type="http://schemas.openxmlformats.org/officeDocument/2006/relationships/hyperlink" Target="http://portal.3gpp.org/desktopmodules/Release/ReleaseDetails.aspx?releaseId=192"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780" TargetMode="External"/><Relationship Id="rId3884" Type="http://schemas.openxmlformats.org/officeDocument/2006/relationships/hyperlink" Target="http://portal.3gpp.org/desktopmodules/Specifications/SpecificationDetails.aspx?specificationId=3283" TargetMode="External"/><Relationship Id="rId4935" Type="http://schemas.openxmlformats.org/officeDocument/2006/relationships/hyperlink" Target="https://www.3gpp.org/ftp/TSG_RAN/WG4_Radio/TSGR4_99-e/Docs/R4-2109740.zip" TargetMode="External"/><Relationship Id="rId7341" Type="http://schemas.openxmlformats.org/officeDocument/2006/relationships/hyperlink" Target="http://portal.3gpp.org/desktopmodules/Release/ReleaseDetails.aspx?releaseId=191" TargetMode="External"/><Relationship Id="rId9099" Type="http://schemas.openxmlformats.org/officeDocument/2006/relationships/hyperlink" Target="https://www.3gpp.org/ftp/TSG_RAN/WG4_Radio/TSGR4_99-e/Docs/R4-2110766.zip" TargetMode="External"/><Relationship Id="rId10322" Type="http://schemas.openxmlformats.org/officeDocument/2006/relationships/hyperlink" Target="http://portal.3gpp.org/desktopmodules/WorkItem/WorkItemDetails.aspx?workitemId=911011"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webapp.etsi.org/teldir/ListPersDetails.asp?PersId=58560" TargetMode="External"/><Relationship Id="rId12494" Type="http://schemas.openxmlformats.org/officeDocument/2006/relationships/hyperlink" Target="http://portal.3gpp.org/desktopmodules/Release/ReleaseDetails.aspx?releaseId=191"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Specifications/SpecificationDetails.aspx?specificationId=3285" TargetMode="External"/><Relationship Id="rId9166" Type="http://schemas.openxmlformats.org/officeDocument/2006/relationships/hyperlink" Target="http://portal.3gpp.org/desktopmodules/Release/ReleaseDetails.aspx?releaseId=190"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portal.3gpp.org/desktopmodules/WorkItem/WorkItemDetails.aspx?workitemId=890157" TargetMode="External"/><Relationship Id="rId12147" Type="http://schemas.openxmlformats.org/officeDocument/2006/relationships/hyperlink" Target="https://www.3gpp.org/ftp/TSG_RAN/WG4_Radio/TSGR4_99-e/Docs/R4-2111522.zip"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portal.3gpp.org/desktopmodules/Release/ReleaseDetails.aspx?releaseId=191"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s://www.3gpp.org/ftp/TSG_RAN/WG4_Radio/TSGR4_99-e/Docs/R4-2111537.zip" TargetMode="External"/><Relationship Id="rId12561" Type="http://schemas.openxmlformats.org/officeDocument/2006/relationships/hyperlink" Target="http://portal.3gpp.org/desktopmodules/Specifications/SpecificationDetails.aspx?specificationId=3793"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s://www.3gpp.org/ftp/TSG_RAN/WG4_Radio/TSGR4_99-e/Docs/R4-2109600.zip" TargetMode="External"/><Relationship Id="rId5429" Type="http://schemas.openxmlformats.org/officeDocument/2006/relationships/hyperlink" Target="https://www.3gpp.org/ftp/TSG_RAN/WG4_Radio/TSGR4_99-e/Docs/R4-2109865.zip" TargetMode="External"/><Relationship Id="rId6827" Type="http://schemas.openxmlformats.org/officeDocument/2006/relationships/hyperlink" Target="https://www.3gpp.org/ftp/TSG_RAN/WG4_Radio/TSGR4_99-e/Docs/R4-2110198.zip" TargetMode="External"/><Relationship Id="rId9300" Type="http://schemas.openxmlformats.org/officeDocument/2006/relationships/hyperlink" Target="http://portal.3gpp.org/desktopmodules/WorkItem/WorkItemDetails.aspx?workitemId=89015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2" TargetMode="External"/><Relationship Id="rId8999" Type="http://schemas.openxmlformats.org/officeDocument/2006/relationships/hyperlink" Target="http://portal.3gpp.org/desktopmodules/Release/ReleaseDetails.aspx?releaseId=191" TargetMode="External"/><Relationship Id="rId11230" Type="http://schemas.openxmlformats.org/officeDocument/2006/relationships/hyperlink" Target="https://www.3gpp.org/ftp/TSG_RAN/WG4_Radio/TSGR4_99-e/Docs/R4-2111299.zip"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webapp.etsi.org/teldir/ListPersDetails.asp?PersId=83018" TargetMode="External"/><Relationship Id="rId5910" Type="http://schemas.openxmlformats.org/officeDocument/2006/relationships/hyperlink" Target="https://www.3gpp.org/ftp/TSG_RAN/WG4_Radio/TSGR4_99-e/Docs/R4-2109983.zip" TargetMode="External"/><Relationship Id="rId10996" Type="http://schemas.openxmlformats.org/officeDocument/2006/relationships/hyperlink" Target="http://portal.3gpp.org/desktopmodules/Specifications/SpecificationDetails.aspx?specificationId=3204"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Release/ReleaseDetails.aspx?releaseId=192" TargetMode="External"/><Relationship Id="rId8719" Type="http://schemas.openxmlformats.org/officeDocument/2006/relationships/hyperlink" Target="http://webapp.etsi.org/teldir/ListPersDetails.asp?PersId=47239" TargetMode="External"/><Relationship Id="rId10649" Type="http://schemas.openxmlformats.org/officeDocument/2006/relationships/hyperlink" Target="http://portal.3gpp.org/desktopmodules/Specifications/SpecificationDetails.aspx?specificationId=3202" TargetMode="External"/><Relationship Id="rId13055" Type="http://schemas.openxmlformats.org/officeDocument/2006/relationships/hyperlink" Target="http://portal.3gpp.org/desktopmodules/Specifications/SpecificationDetails.aspx?specificationId=3204"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webapp.etsi.org/teldir/ListPersDetails.asp?PersId=57639" TargetMode="External"/><Relationship Id="rId9090" Type="http://schemas.openxmlformats.org/officeDocument/2006/relationships/hyperlink" Target="http://portal.3gpp.org/desktopmodules/Specifications/SpecificationDetails.aspx?specificationId=3204" TargetMode="External"/><Relationship Id="rId12071" Type="http://schemas.openxmlformats.org/officeDocument/2006/relationships/hyperlink" Target="http://portal.3gpp.org/desktopmodules/WorkItem/WorkItemDetails.aspx?workitemId=750267" TargetMode="External"/><Relationship Id="rId13122" Type="http://schemas.openxmlformats.org/officeDocument/2006/relationships/hyperlink" Target="http://portal.3gpp.org/desktopmodules/Release/ReleaseDetails.aspx?releaseId=191"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1" TargetMode="External"/><Relationship Id="rId6337" Type="http://schemas.openxmlformats.org/officeDocument/2006/relationships/hyperlink" Target="http://portal.3gpp.org/desktopmodules/Release/ReleaseDetails.aspx?releaseId=192" TargetMode="External"/><Relationship Id="rId6751" Type="http://schemas.openxmlformats.org/officeDocument/2006/relationships/hyperlink" Target="https://www.3gpp.org/ftp/TSG_RAN/WG4_Radio/TSGR4_99-e/Docs/R4-2110180.zip" TargetMode="External"/><Relationship Id="rId10716" Type="http://schemas.openxmlformats.org/officeDocument/2006/relationships/hyperlink" Target="https://www.3gpp.org/ftp/TSG_RAN/WG4_Radio/TSGR4_99-e/Docs/R4-2111171.zip"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2" TargetMode="External"/><Relationship Id="rId6404" Type="http://schemas.openxmlformats.org/officeDocument/2006/relationships/hyperlink" Target="http://portal.3gpp.org/desktopmodules/Specifications/SpecificationDetails.aspx?specificationId=2598" TargetMode="External"/><Relationship Id="rId7802" Type="http://schemas.openxmlformats.org/officeDocument/2006/relationships/hyperlink" Target="http://webapp.etsi.org/teldir/ListPersDetails.asp?PersId=43891" TargetMode="External"/><Relationship Id="rId12888" Type="http://schemas.openxmlformats.org/officeDocument/2006/relationships/hyperlink" Target="http://portal.3gpp.org/desktopmodules/WorkItem/WorkItemDetails.aspx?workitemId=830274"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1.zip" TargetMode="External"/><Relationship Id="rId9974" Type="http://schemas.openxmlformats.org/officeDocument/2006/relationships/hyperlink" Target="https://www.3gpp.org/ftp/TSG_RAN/WG4_Radio/TSGR4_99-e/Docs/R4-2110993.zip" TargetMode="External"/><Relationship Id="rId12955" Type="http://schemas.openxmlformats.org/officeDocument/2006/relationships/hyperlink" Target="http://portal.3gpp.org/desktopmodules/Release/ReleaseDetails.aspx?releaseId=191"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Release/ReleaseDetails.aspx?releaseId=192" TargetMode="External"/><Relationship Id="rId5420" Type="http://schemas.openxmlformats.org/officeDocument/2006/relationships/hyperlink" Target="http://portal.3gpp.org/desktopmodules/WorkItem/WorkItemDetails.aspx?workitemId=830277" TargetMode="External"/><Relationship Id="rId7178" Type="http://schemas.openxmlformats.org/officeDocument/2006/relationships/hyperlink" Target="http://portal.3gpp.org/desktopmodules/Release/ReleaseDetails.aspx?releaseId=192"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s://www.3gpp.org/ftp/TSG_RAN/WG4_Radio/TSGR4_99-e/Docs/R4-2110907.zip"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portal.3gpp.org/desktopmodules/Release/ReleaseDetails.aspx?releaseId=192" TargetMode="External"/><Relationship Id="rId12608" Type="http://schemas.openxmlformats.org/officeDocument/2006/relationships/hyperlink" Target="http://portal.3gpp.org/desktopmodules/Release/ReleaseDetails.aspx?releaseId=192"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portal.3gpp.org/desktopmodules/WorkItem/WorkItemDetails.aspx?workitemId=840193" TargetMode="External"/><Relationship Id="rId8229" Type="http://schemas.openxmlformats.org/officeDocument/2006/relationships/hyperlink" Target="http://portal.3gpp.org/desktopmodules/WorkItem/WorkItemDetails.aspx?workitemId=880293" TargetMode="External"/><Relationship Id="rId8643" Type="http://schemas.openxmlformats.org/officeDocument/2006/relationships/hyperlink" Target="http://portal.3gpp.org/desktopmodules/WorkItem/WorkItemDetails.aspx?workitemId=880193" TargetMode="External"/><Relationship Id="rId10159" Type="http://schemas.openxmlformats.org/officeDocument/2006/relationships/hyperlink" Target="https://www.3gpp.org/ftp/TSG_RAN/WG4_Radio/TSGR4_99-e/Docs/R4-2111038.zip"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webapp.etsi.org/teldir/ListPersDetails.asp?PersId=73473"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s://www.3gpp.org/ftp/TSG_RAN/WG4_Radio/TSGR4_99-e/Docs/R4-2109715.zip" TargetMode="External"/><Relationship Id="rId6194" Type="http://schemas.openxmlformats.org/officeDocument/2006/relationships/hyperlink" Target="https://www.3gpp.org/ftp/TSG_RAN/WG4_Radio/TSGR4_99-e/Docs/R4-2110056.zip" TargetMode="External"/><Relationship Id="rId7245" Type="http://schemas.openxmlformats.org/officeDocument/2006/relationships/hyperlink" Target="http://portal.3gpp.org/desktopmodules/WorkItem/WorkItemDetails.aspx?workitemId=770050" TargetMode="External"/><Relationship Id="rId8710" Type="http://schemas.openxmlformats.org/officeDocument/2006/relationships/hyperlink" Target="http://portal.3gpp.org/desktopmodules/Release/ReleaseDetails.aspx?releaseId=192" TargetMode="External"/><Relationship Id="rId10226" Type="http://schemas.openxmlformats.org/officeDocument/2006/relationships/hyperlink" Target="http://webapp.etsi.org/teldir/ListPersDetails.asp?PersId=65553" TargetMode="External"/><Relationship Id="rId3855" Type="http://schemas.openxmlformats.org/officeDocument/2006/relationships/hyperlink" Target="http://webapp.etsi.org/teldir/ListPersDetails.asp?PersId=76818" TargetMode="External"/><Relationship Id="rId6261" Type="http://schemas.openxmlformats.org/officeDocument/2006/relationships/hyperlink" Target="https://www.3gpp.org/ftp/TSG_RAN/WG4_Radio/TSGR4_99-e/Docs/R4-2110072.zip" TargetMode="External"/><Relationship Id="rId7312" Type="http://schemas.openxmlformats.org/officeDocument/2006/relationships/hyperlink" Target="https://www.3gpp.org/ftp/TSG_RAN/WG4_Radio/TSGR4_99-e/Docs/R4-2110314.zip" TargetMode="External"/><Relationship Id="rId10640" Type="http://schemas.openxmlformats.org/officeDocument/2006/relationships/hyperlink" Target="https://www.3gpp.org/ftp/TSG_RAN/WG4_Radio/TSGR4_99-e/Docs/R4-2111152.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portal.3gpp.org/desktopmodules/WorkItem/WorkItemDetails.aspx?workitemId=890157"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s://www.3gpp.org/ftp/TSG_RAN/WG4_Radio/TSGR4_99-e/Docs/R4-2110509.zip" TargetMode="External"/><Relationship Id="rId9137" Type="http://schemas.openxmlformats.org/officeDocument/2006/relationships/hyperlink" Target="http://webapp.etsi.org/teldir/ListPersDetails.asp?PersId=61837" TargetMode="External"/><Relationship Id="rId12465" Type="http://schemas.openxmlformats.org/officeDocument/2006/relationships/hyperlink" Target="http://portal.3gpp.org/desktopmodules/WorkItem/WorkItemDetails.aspx?workitemId=840295"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s://www.3gpp.org/ftp/TSG_RAN/WG4_Radio/TSGR4_99-e/Docs/R4-2110528.zip" TargetMode="External"/><Relationship Id="rId9551" Type="http://schemas.openxmlformats.org/officeDocument/2006/relationships/hyperlink" Target="http://portal.3gpp.org/desktopmodules/WorkItem/WorkItemDetails.aspx?workitemId=830277" TargetMode="External"/><Relationship Id="rId11067" Type="http://schemas.openxmlformats.org/officeDocument/2006/relationships/hyperlink" Target="https://www.3gpp.org/ftp/TSG_RAN/WG4_Radio/TSGR4_99-e/Docs/R4-2111257.zip" TargetMode="External"/><Relationship Id="rId11481" Type="http://schemas.openxmlformats.org/officeDocument/2006/relationships/hyperlink" Target="https://www.3gpp.org/ftp/TSG_RAN/WG4_Radio/TSGR4_99-e/Docs/R4-2111355.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WorkItem/WorkItemDetails.aspx?workitemId=881108"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portal.3gpp.org/desktopmodules/Release/ReleaseDetails.aspx?releaseId=192"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portal.3gpp.org/desktopmodules/Specifications/SpecificationDetails.aspx?specificationId=3792" TargetMode="External"/><Relationship Id="rId11134" Type="http://schemas.openxmlformats.org/officeDocument/2006/relationships/hyperlink" Target="http://portal.3gpp.org/desktopmodules/Release/ReleaseDetails.aspx?releaseId=191"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portal.3gpp.org/desktopmodules/WorkItem/WorkItemDetails.aspx?workitemId=770050" TargetMode="External"/><Relationship Id="rId8220" Type="http://schemas.openxmlformats.org/officeDocument/2006/relationships/hyperlink" Target="https://www.3gpp.org/ftp/TSG_RAN/WG4_Radio/TSGR4_99-e/Docs/R4-2110547.zip" TargetMode="External"/><Relationship Id="rId10150" Type="http://schemas.openxmlformats.org/officeDocument/2006/relationships/hyperlink" Target="http://portal.3gpp.org/desktopmodules/WorkItem/WorkItemDetails.aspx?workitemId=750267" TargetMode="External"/><Relationship Id="rId11201" Type="http://schemas.openxmlformats.org/officeDocument/2006/relationships/hyperlink" Target="http://portal.3gpp.org/desktopmodules/WorkItem/WorkItemDetails.aspx?workitemId=830288"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webapp.etsi.org/teldir/ListPersDetails.asp?PersId=882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portal.3gpp.org/desktopmodules/WorkItem/WorkItemDetails.aspx?workitemId=820270" TargetMode="External"/><Relationship Id="rId7639" Type="http://schemas.openxmlformats.org/officeDocument/2006/relationships/hyperlink" Target="http://portal.3gpp.org/desktopmodules/WorkItem/WorkItemDetails.aspx?workitemId=830187" TargetMode="External"/><Relationship Id="rId10967" Type="http://schemas.openxmlformats.org/officeDocument/2006/relationships/hyperlink" Target="http://portal.3gpp.org/desktopmodules/WorkItem/WorkItemDetails.aspx?workitemId=900162" TargetMode="External"/><Relationship Id="rId13026" Type="http://schemas.openxmlformats.org/officeDocument/2006/relationships/hyperlink" Target="http://portal.3gpp.org/desktopmodules/WorkItem/WorkItemDetails.aspx?workitemId=800187"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s://www.3gpp.org/ftp/TSG_RAN/WG4_Radio/TSGR4_99-e/Docs/R4-2110757.zip"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portal.3gpp.org/desktopmodules/WorkItem/WorkItemDetails.aspx?workitemId=900170" TargetMode="External"/><Relationship Id="rId6655" Type="http://schemas.openxmlformats.org/officeDocument/2006/relationships/hyperlink" Target="http://webapp.etsi.org/teldir/ListPersDetails.asp?PersId=76818"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Specifications/SpecificationDetails.aspx?specificationId=3204"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Specifications/SpecificationDetails.aspx?specificationId=3031"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Release/ReleaseDetails.aspx?releaseId=191" TargetMode="External"/><Relationship Id="rId12859" Type="http://schemas.openxmlformats.org/officeDocument/2006/relationships/hyperlink" Target="http://portal.3gpp.org/desktopmodules/Release/ReleaseDetails.aspx?releaseId=190"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Specifications/SpecificationDetails.aspx?specificationId=3204" TargetMode="External"/><Relationship Id="rId5324" Type="http://schemas.openxmlformats.org/officeDocument/2006/relationships/hyperlink" Target="http://portal.3gpp.org/desktopmodules/WorkItem/WorkItemDetails.aspx?workitemId=800165" TargetMode="External"/><Relationship Id="rId8894" Type="http://schemas.openxmlformats.org/officeDocument/2006/relationships/hyperlink" Target="http://webapp.etsi.org/teldir/ListPersDetails.asp?PersId=46692" TargetMode="External"/><Relationship Id="rId9945" Type="http://schemas.openxmlformats.org/officeDocument/2006/relationships/hyperlink" Target="https://www.3gpp.org/ftp/TSG_RAN/WG4_Radio/TSGR4_99-e/Docs/R4-2110986.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s://www.3gpp.org/ftp/TSG_RAN/WG4_Radio/TSGR4_99-e/Docs/R4-2109591.zip" TargetMode="External"/><Relationship Id="rId7496" Type="http://schemas.openxmlformats.org/officeDocument/2006/relationships/hyperlink" Target="http://webapp.etsi.org/teldir/ListPersDetails.asp?PersId=47284" TargetMode="External"/><Relationship Id="rId8547" Type="http://schemas.openxmlformats.org/officeDocument/2006/relationships/hyperlink" Target="https://www.3gpp.org/ftp/TSG_RAN/WG4_Radio/TSGR4_99-e/Docs/R4-2110636.zip" TargetMode="External"/><Relationship Id="rId8961" Type="http://schemas.openxmlformats.org/officeDocument/2006/relationships/hyperlink" Target="https://www.3gpp.org/ftp/TSG_RAN/WG4_Radio/TSGR4_99-e/Docs/R4-2110733.zip" TargetMode="External"/><Relationship Id="rId10477" Type="http://schemas.openxmlformats.org/officeDocument/2006/relationships/hyperlink" Target="http://portal.3gpp.org/desktopmodules/Specifications/SpecificationDetails.aspx?specificationId=3367" TargetMode="External"/><Relationship Id="rId11528" Type="http://schemas.openxmlformats.org/officeDocument/2006/relationships/hyperlink" Target="http://portal.3gpp.org/desktopmodules/Release/ReleaseDetails.aspx?releaseId=191" TargetMode="External"/><Relationship Id="rId11875" Type="http://schemas.openxmlformats.org/officeDocument/2006/relationships/hyperlink" Target="http://portal.3gpp.org/desktopmodules/WorkItem/WorkItemDetails.aspx?workitemId=750067" TargetMode="External"/><Relationship Id="rId12926" Type="http://schemas.openxmlformats.org/officeDocument/2006/relationships/hyperlink" Target="http://portal.3gpp.org/desktopmodules/Specifications/SpecificationDetails.aspx?specificationId=3283" TargetMode="External"/><Relationship Id="rId6098" Type="http://schemas.openxmlformats.org/officeDocument/2006/relationships/hyperlink" Target="https://www.3gpp.org/ftp/TSG_RAN/WG4_Radio/TSGR4_99-e/Docs/R4-2110033.zip" TargetMode="External"/><Relationship Id="rId7149" Type="http://schemas.openxmlformats.org/officeDocument/2006/relationships/hyperlink" Target="http://portal.3gpp.org/desktopmodules/WorkItem/WorkItemDetails.aspx?workitemId=900162" TargetMode="External"/><Relationship Id="rId7563" Type="http://schemas.openxmlformats.org/officeDocument/2006/relationships/hyperlink" Target="http://portal.3gpp.org/desktopmodules/Release/ReleaseDetails.aspx?releaseId=191" TargetMode="External"/><Relationship Id="rId8614" Type="http://schemas.openxmlformats.org/officeDocument/2006/relationships/hyperlink" Target="http://portal.3gpp.org/desktopmodules/WorkItem/WorkItemDetails.aspx?workitemId=820267"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portal.3gpp.org/desktopmodules/Release/ReleaseDetails.aspx?releaseId=191"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Specifications/SpecificationDetails.aspx?specificationId=3367" TargetMode="External"/><Relationship Id="rId6232" Type="http://schemas.openxmlformats.org/officeDocument/2006/relationships/hyperlink" Target="https://www.3gpp.org/ftp/TSG_RAN/WG4_Radio/TSGR4_99-e/Docs/R4-2110065.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WorkItem/WorkItemDetails.aspx?workitemId=880190" TargetMode="External"/><Relationship Id="rId12783" Type="http://schemas.openxmlformats.org/officeDocument/2006/relationships/hyperlink" Target="http://portal.3gpp.org/desktopmodules/Specifications/SpecificationDetails.aspx?specificationId=2411"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Specifications/SpecificationDetails.aspx?specificationId=3285"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s://www.3gpp.org/ftp/TSG_RAN/WG4_Radio/TSGR4_99-e/Docs/R4-2110501.zip" TargetMode="External"/><Relationship Id="rId8471" Type="http://schemas.openxmlformats.org/officeDocument/2006/relationships/hyperlink" Target="https://www.3gpp.org/ftp/TSG_RAN/WG4_Radio/TSGR4_99-e/Docs/R4-2110614.zip" TargetMode="External"/><Relationship Id="rId9108" Type="http://schemas.openxmlformats.org/officeDocument/2006/relationships/hyperlink" Target="http://portal.3gpp.org/desktopmodules/WorkItem/WorkItemDetails.aspx?workitemId=75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Specifications/SpecificationDetails.aspx?specificationId=3863" TargetMode="External"/><Relationship Id="rId12503" Type="http://schemas.openxmlformats.org/officeDocument/2006/relationships/hyperlink" Target="http://portal.3gpp.org/desktopmodules/Release/ReleaseDetails.aspx?releaseId=191" TargetMode="External"/><Relationship Id="rId12850" Type="http://schemas.openxmlformats.org/officeDocument/2006/relationships/hyperlink" Target="http://portal.3gpp.org/desktopmodules/Release/ReleaseDetails.aspx?releaseId=190"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1.zip" TargetMode="External"/><Relationship Id="rId5718" Type="http://schemas.openxmlformats.org/officeDocument/2006/relationships/hyperlink" Target="https://www.3gpp.org/ftp/TSG_RAN/WG4_Radio/TSGR4_99-e/Docs/R4-2109936.zip"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s://www.3gpp.org/ftp/TSG_RAN/WG4_Radio/TSGR4_99-e/Docs/R4-2110519.zip"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portal.3gpp.org/desktopmodules/WorkItem/WorkItemDetails.aspx?workitemId=860140"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7.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portal.3gpp.org/desktopmodules/WorkItem/WorkItemDetails.aspx?workitemId=800285" TargetMode="External"/><Relationship Id="rId10938" Type="http://schemas.openxmlformats.org/officeDocument/2006/relationships/hyperlink" Target="http://portal.3gpp.org/desktopmodules/Specifications/SpecificationDetails.aspx?specificationId=3204"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Specifications/SpecificationDetails.aspx?specificationId=3368"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Release/ReleaseDetails.aspx?releaseId=190" TargetMode="External"/><Relationship Id="rId6626" Type="http://schemas.openxmlformats.org/officeDocument/2006/relationships/hyperlink" Target="http://webapp.etsi.org/teldir/ListPersDetails.asp?PersId=76818"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webapp.etsi.org/teldir/ListPersDetails.asp?PersId=87068"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Release/ReleaseDetails.aspx?releaseId=192" TargetMode="External"/><Relationship Id="rId4591" Type="http://schemas.openxmlformats.org/officeDocument/2006/relationships/hyperlink" Target="http://webapp.etsi.org/teldir/ListPersDetails.asp?PersId=43891" TargetMode="External"/><Relationship Id="rId5228" Type="http://schemas.openxmlformats.org/officeDocument/2006/relationships/hyperlink" Target="http://portal.3gpp.org/desktopmodules/WorkItem/WorkItemDetails.aspx?workitemId=840294" TargetMode="External"/><Relationship Id="rId5642" Type="http://schemas.openxmlformats.org/officeDocument/2006/relationships/hyperlink" Target="http://portal.3gpp.org/desktopmodules/Specifications/SpecificationDetails.aspx?specificationId=3285" TargetMode="External"/><Relationship Id="rId8798" Type="http://schemas.openxmlformats.org/officeDocument/2006/relationships/hyperlink" Target="https://www.3gpp.org/ftp/TSG_RAN/WG4_Radio/TSGR4_99-e/Docs/R4-2110697.zip" TargetMode="External"/><Relationship Id="rId9849" Type="http://schemas.openxmlformats.org/officeDocument/2006/relationships/hyperlink" Target="http://portal.3gpp.org/desktopmodules/Specifications/SpecificationDetails.aspx?specificationId=2420"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Release/ReleaseDetails.aspx?releaseId=191" TargetMode="External"/><Relationship Id="rId11779" Type="http://schemas.openxmlformats.org/officeDocument/2006/relationships/hyperlink" Target="https://www.3gpp.org/ftp/TSG_RAN/WG4_Radio/TSGR4_99-e/Docs/R4-2111430.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s://www.3gpp.org/ftp/TSG_RAN/WG4_Radio/TSGR4_99-e/Docs/R4-2109584.zip" TargetMode="External"/><Relationship Id="rId7467" Type="http://schemas.openxmlformats.org/officeDocument/2006/relationships/hyperlink" Target="http://portal.3gpp.org/desktopmodules/Release/ReleaseDetails.aspx?releaseId=190" TargetMode="External"/><Relationship Id="rId8865" Type="http://schemas.openxmlformats.org/officeDocument/2006/relationships/hyperlink" Target="http://portal.3gpp.org/desktopmodules/Release/ReleaseDetails.aspx?releaseId=192" TargetMode="External"/><Relationship Id="rId9916" Type="http://schemas.openxmlformats.org/officeDocument/2006/relationships/hyperlink" Target="http://webapp.etsi.org/teldir/ListPersDetails.asp?PersId=62375"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2" TargetMode="External"/><Relationship Id="rId7881" Type="http://schemas.openxmlformats.org/officeDocument/2006/relationships/hyperlink" Target="http://portal.3gpp.org/desktopmodules/Release/ReleaseDetails.aspx?releaseId=192" TargetMode="External"/><Relationship Id="rId8518" Type="http://schemas.openxmlformats.org/officeDocument/2006/relationships/hyperlink" Target="http://portal.3gpp.org/desktopmodules/WorkItem/WorkItemDetails.aspx?workitemId=750267"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webapp.etsi.org/teldir/ListPersDetails.asp?PersId=56972" TargetMode="External"/><Relationship Id="rId10862" Type="http://schemas.openxmlformats.org/officeDocument/2006/relationships/hyperlink" Target="https://www.3gpp.org/ftp/TSG_RAN/WG4_Radio/TSGR4_99-e/Docs/R4-2111205.zip" TargetMode="External"/><Relationship Id="rId11913" Type="http://schemas.openxmlformats.org/officeDocument/2006/relationships/hyperlink" Target="http://webapp.etsi.org/teldir/ListPersDetails.asp?PersId=64263" TargetMode="External"/><Relationship Id="rId5085" Type="http://schemas.openxmlformats.org/officeDocument/2006/relationships/hyperlink" Target="http://portal.3gpp.org/desktopmodules/Release/ReleaseDetails.aspx?releaseId=192" TargetMode="External"/><Relationship Id="rId6483" Type="http://schemas.openxmlformats.org/officeDocument/2006/relationships/hyperlink" Target="http://portal.3gpp.org/desktopmodules/WorkItem/WorkItemDetails.aspx?workitemId=860046" TargetMode="External"/><Relationship Id="rId7534" Type="http://schemas.openxmlformats.org/officeDocument/2006/relationships/hyperlink" Target="http://portal.3gpp.org/desktopmodules/Release/ReleaseDetails.aspx?releaseId=191" TargetMode="External"/><Relationship Id="rId10515" Type="http://schemas.openxmlformats.org/officeDocument/2006/relationships/hyperlink" Target="http://portal.3gpp.org/desktopmodules/Release/ReleaseDetails.aspx?releaseId=190"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Specifications/SpecificationDetails.aspx?specificationId=3305"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portal.3gpp.org/desktopmodules/WorkItem/WorkItemDetails.aspx?workitemId=840195" TargetMode="External"/><Relationship Id="rId12687" Type="http://schemas.openxmlformats.org/officeDocument/2006/relationships/hyperlink" Target="http://portal.3gpp.org/desktopmodules/Release/ReleaseDetails.aspx?releaseId=192"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s://www.3gpp.org/ftp/TSG_RAN/WG4_Radio/TSGR4_99-e/Docs/R4-2110058.zip" TargetMode="External"/><Relationship Id="rId9359" Type="http://schemas.openxmlformats.org/officeDocument/2006/relationships/hyperlink" Target="http://webapp.etsi.org/teldir/ListPersDetails.asp?PersId=74911" TargetMode="External"/><Relationship Id="rId9773" Type="http://schemas.openxmlformats.org/officeDocument/2006/relationships/hyperlink" Target="http://portal.3gpp.org/desktopmodules/WorkItem/WorkItemDetails.aspx?workitemId=890255" TargetMode="External"/><Relationship Id="rId11289" Type="http://schemas.openxmlformats.org/officeDocument/2006/relationships/hyperlink" Target="http://portal.3gpp.org/desktopmodules/WorkItem/WorkItemDetails.aspx?workitemId=890161"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s://www.3gpp.org/ftp/TSG_RAN/WG4_Radio/TSGR4_99-e/Docs/R4-2110584.zip" TargetMode="External"/><Relationship Id="rId9426" Type="http://schemas.openxmlformats.org/officeDocument/2006/relationships/hyperlink" Target="http://portal.3gpp.org/desktopmodules/Release/ReleaseDetails.aspx?releaseId=192" TargetMode="External"/><Relationship Id="rId12754" Type="http://schemas.openxmlformats.org/officeDocument/2006/relationships/hyperlink" Target="http://portal.3gpp.org/desktopmodules/WorkItem/WorkItemDetails.aspx?workitemId=900066"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40090" TargetMode="External"/><Relationship Id="rId7391" Type="http://schemas.openxmlformats.org/officeDocument/2006/relationships/hyperlink" Target="http://portal.3gpp.org/desktopmodules/WorkItem/WorkItemDetails.aspx?workitemId=820267" TargetMode="External"/><Relationship Id="rId8028" Type="http://schemas.openxmlformats.org/officeDocument/2006/relationships/hyperlink" Target="http://portal.3gpp.org/desktopmodules/WorkItem/WorkItemDetails.aspx?workitemId=560018" TargetMode="External"/><Relationship Id="rId8442" Type="http://schemas.openxmlformats.org/officeDocument/2006/relationships/hyperlink" Target="http://portal.3gpp.org/desktopmodules/WorkItem/WorkItemDetails.aspx?workitemId=880193" TargetMode="External"/><Relationship Id="rId9840" Type="http://schemas.openxmlformats.org/officeDocument/2006/relationships/hyperlink" Target="https://www.3gpp.org/ftp/TSG_RAN/WG4_Radio/TSGR4_99-e/Docs/R4-2110957.zip" TargetMode="External"/><Relationship Id="rId11009" Type="http://schemas.openxmlformats.org/officeDocument/2006/relationships/hyperlink" Target="http://portal.3gpp.org/desktopmodules/Release/ReleaseDetails.aspx?releaseId=191"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s://www.3gpp.org/ftp/TSG_RAN/WG4_Radio/TSGR4_99-e/Docs/R4-2111428.zip"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Specifications/SpecificationDetails.aspx?specificationId=3031"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90160" TargetMode="External"/><Relationship Id="rId7044" Type="http://schemas.openxmlformats.org/officeDocument/2006/relationships/hyperlink" Target="http://portal.3gpp.org/desktopmodules/Specifications/SpecificationDetails.aspx?specificationId=3787" TargetMode="External"/><Relationship Id="rId10372" Type="http://schemas.openxmlformats.org/officeDocument/2006/relationships/hyperlink" Target="https://www.3gpp.org/ftp/TSG_RAN/WG4_Radio/TSGR4_99-e/Docs/R4-2111090.zip" TargetMode="External"/><Relationship Id="rId11423" Type="http://schemas.openxmlformats.org/officeDocument/2006/relationships/hyperlink" Target="http://webapp.etsi.org/teldir/ListPersDetails.asp?PersId=31117"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webapp.etsi.org/teldir/ListPersDetails.asp?PersId=68815"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webapp.etsi.org/teldir/ListPersDetails.asp?PersId=84796"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WorkItem/WorkItemDetails.aspx?workitemId=750267" TargetMode="External"/><Relationship Id="rId7928" Type="http://schemas.openxmlformats.org/officeDocument/2006/relationships/hyperlink" Target="http://portal.3gpp.org/desktopmodules/Release/ReleaseDetails.aspx?releaseId=192" TargetMode="External"/><Relationship Id="rId9283" Type="http://schemas.openxmlformats.org/officeDocument/2006/relationships/hyperlink" Target="https://www.3gpp.org/ftp/TSG_RAN/WG4_Radio/TSGR4_99-e/Docs/R4-2110819.zip" TargetMode="External"/><Relationship Id="rId12264" Type="http://schemas.openxmlformats.org/officeDocument/2006/relationships/hyperlink" Target="http://portal.3gpp.org/desktopmodules/Specifications/SpecificationDetails.aspx?specificationId=3204"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Release/ReleaseDetails.aspx?releaseId=191" TargetMode="External"/><Relationship Id="rId5893" Type="http://schemas.openxmlformats.org/officeDocument/2006/relationships/hyperlink" Target="http://portal.3gpp.org/desktopmodules/WorkItem/WorkItemDetails.aspx?workitemId=890162" TargetMode="External"/><Relationship Id="rId9350" Type="http://schemas.openxmlformats.org/officeDocument/2006/relationships/hyperlink" Target="http://webapp.etsi.org/teldir/ListPersDetails.asp?PersId=76209"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portal.3gpp.org/desktopmodules/WorkItem/WorkItemDetails.aspx?workitemId=820267"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portal.3gpp.org/desktopmodules/WorkItem/WorkItemDetails.aspx?workitemId=830277" TargetMode="External"/><Relationship Id="rId9003" Type="http://schemas.openxmlformats.org/officeDocument/2006/relationships/hyperlink" Target="http://portal.3gpp.org/desktopmodules/Release/ReleaseDetails.aspx?releaseId=192"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portal.3gpp.org/desktopmodules/WorkItem/WorkItemDetails.aspx?workitemId=880178"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s://www.3gpp.org/ftp/TSG_RAN/WG4_Radio/TSGR4_99-e/Docs/R4-2109645.zip" TargetMode="External"/><Relationship Id="rId5613" Type="http://schemas.openxmlformats.org/officeDocument/2006/relationships/hyperlink" Target="https://www.3gpp.org/ftp/TSG_RAN/WG4_Radio/TSGR4_99-e/Docs/R4-2109910.zip"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90151" TargetMode="External"/><Relationship Id="rId11000" Type="http://schemas.openxmlformats.org/officeDocument/2006/relationships/hyperlink" Target="http://portal.3gpp.org/desktopmodules/Release/ReleaseDetails.aspx?releaseId=191"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portal.3gpp.org/desktopmodules/WorkItem/WorkItemDetails.aspx?workitemId=840293" TargetMode="External"/><Relationship Id="rId7785" Type="http://schemas.openxmlformats.org/officeDocument/2006/relationships/hyperlink" Target="https://www.3gpp.org/ftp/TSG_RAN/WG4_Radio/TSGR4_99-e/Docs/R4-2110433.zip" TargetMode="External"/><Relationship Id="rId8836" Type="http://schemas.openxmlformats.org/officeDocument/2006/relationships/hyperlink" Target="http://portal.3gpp.org/desktopmodules/Specifications/SpecificationDetails.aspx?specificationId=3793" TargetMode="External"/><Relationship Id="rId10766" Type="http://schemas.openxmlformats.org/officeDocument/2006/relationships/hyperlink" Target="https://www.3gpp.org/ftp/TSG_RAN/WG4_Radio/TSGR4_99-e/Docs/R4-2111181.zip" TargetMode="External"/><Relationship Id="rId11817" Type="http://schemas.openxmlformats.org/officeDocument/2006/relationships/hyperlink" Target="http://portal.3gpp.org/desktopmodules/WorkItem/WorkItemDetails.aspx?workitemId=830178" TargetMode="External"/><Relationship Id="rId13172" Type="http://schemas.openxmlformats.org/officeDocument/2006/relationships/hyperlink" Target="http://portal.3gpp.org/desktopmodules/Specifications/SpecificationDetails.aspx?specificationId=2411"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webapp.etsi.org/teldir/ListPersDetails.asp?PersId=63414"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portal.3gpp.org/desktopmodules/Release/ReleaseDetails.aspx?releaseId=191" TargetMode="External"/><Relationship Id="rId10419" Type="http://schemas.openxmlformats.org/officeDocument/2006/relationships/hyperlink" Target="http://portal.3gpp.org/desktopmodules/Release/ReleaseDetails.aspx?releaseId=192"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Specifications/SpecificationDetails.aspx?specificationId=2421" TargetMode="External"/><Relationship Id="rId7505" Type="http://schemas.openxmlformats.org/officeDocument/2006/relationships/hyperlink" Target="http://portal.3gpp.org/desktopmodules/Release/ReleaseDetails.aspx?releaseId=192" TargetMode="External"/><Relationship Id="rId10833" Type="http://schemas.openxmlformats.org/officeDocument/2006/relationships/hyperlink" Target="https://www.3gpp.org/ftp/TSG_RAN/WG4_Radio/TSGR4_99-e/Docs/R4-2111198.zip"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0191" TargetMode="External"/><Relationship Id="rId5470" Type="http://schemas.openxmlformats.org/officeDocument/2006/relationships/hyperlink" Target="http://portal.3gpp.org/desktopmodules/Specifications/SpecificationDetails.aspx?specificationId=379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8.zip" TargetMode="External"/><Relationship Id="rId9677" Type="http://schemas.openxmlformats.org/officeDocument/2006/relationships/hyperlink" Target="http://portal.3gpp.org/desktopmodules/WorkItem/WorkItemDetails.aspx?workitemId=820267" TargetMode="External"/><Relationship Id="rId10900" Type="http://schemas.openxmlformats.org/officeDocument/2006/relationships/hyperlink" Target="http://portal.3gpp.org/desktopmodules/Specifications/SpecificationDetails.aspx?specificationId=3032"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portal.3gpp.org/desktopmodules/WorkItem/WorkItemDetails.aspx?workitemId=890159" TargetMode="External"/><Relationship Id="rId8279" Type="http://schemas.openxmlformats.org/officeDocument/2006/relationships/hyperlink" Target="http://webapp.etsi.org/teldir/ListPersDetails.asp?PersId=56874" TargetMode="External"/><Relationship Id="rId12658" Type="http://schemas.openxmlformats.org/officeDocument/2006/relationships/hyperlink" Target="http://portal.3gpp.org/desktopmodules/Release/ReleaseDetails.aspx?releaseId=19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webapp.etsi.org/teldir/ListPersDetails.asp?PersId=47284" TargetMode="External"/><Relationship Id="rId8693" Type="http://schemas.openxmlformats.org/officeDocument/2006/relationships/hyperlink" Target="https://www.3gpp.org/ftp/TSG_RAN/WG4_Radio/TSGR4_99-e/Docs/R4-2110673.zip"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s://www.3gpp.org/ftp/TSG_RAN/WG4_Radio/TSGR4_99-e/Docs/R4-2111403.zip" TargetMode="External"/><Relationship Id="rId12725" Type="http://schemas.openxmlformats.org/officeDocument/2006/relationships/hyperlink" Target="http://webapp.etsi.org/teldir/ListPersDetails.asp?PersId=90657"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Release/ReleaseDetails.aspx?releaseId=192" TargetMode="External"/><Relationship Id="rId8346" Type="http://schemas.openxmlformats.org/officeDocument/2006/relationships/hyperlink" Target="http://webapp.etsi.org/teldir/ListPersDetails.asp?PersId=56874"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Release/ReleaseDetails.aspx?releaseId=191" TargetMode="External"/><Relationship Id="rId10690" Type="http://schemas.openxmlformats.org/officeDocument/2006/relationships/hyperlink" Target="http://portal.3gpp.org/desktopmodules/Release/ReleaseDetails.aspx?releaseId=192" TargetMode="External"/><Relationship Id="rId11327" Type="http://schemas.openxmlformats.org/officeDocument/2006/relationships/hyperlink" Target="http://portal.3gpp.org/desktopmodules/Specifications/SpecificationDetails.aspx?specificationId=3204" TargetMode="External"/><Relationship Id="rId11741" Type="http://schemas.openxmlformats.org/officeDocument/2006/relationships/hyperlink" Target="http://portal.3gpp.org/desktopmodules/Release/ReleaseDetails.aspx?releaseId=192"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portal.3gpp.org/desktopmodules/Release/ReleaseDetails.aspx?releaseId=192"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Release/ReleaseDetails.aspx?releaseId=192" TargetMode="External"/><Relationship Id="rId10343" Type="http://schemas.openxmlformats.org/officeDocument/2006/relationships/hyperlink" Target="http://portal.3gpp.org/desktopmodules/WorkItem/WorkItemDetails.aspx?workitemId=881008"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s://www.3gpp.org/ftp/TSG_RAN/WG4_Radio/TSGR4_99-e/Docs/R4-2109490.zip" TargetMode="External"/><Relationship Id="rId4609" Type="http://schemas.openxmlformats.org/officeDocument/2006/relationships/hyperlink" Target="https://www.3gpp.org/ftp/TSG_RAN/WG4_Radio/TSGR4_99-e/Docs/R4-2109658.zip" TargetMode="External"/><Relationship Id="rId7015" Type="http://schemas.openxmlformats.org/officeDocument/2006/relationships/hyperlink" Target="http://portal.3gpp.org/desktopmodules/WorkItem/WorkItemDetails.aspx?workitemId=880199"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2" TargetMode="External"/><Relationship Id="rId9187" Type="http://schemas.openxmlformats.org/officeDocument/2006/relationships/hyperlink" Target="http://portal.3gpp.org/desktopmodules/WorkItem/WorkItemDetails.aspx?workitemId=880187" TargetMode="External"/><Relationship Id="rId10410" Type="http://schemas.openxmlformats.org/officeDocument/2006/relationships/hyperlink" Target="http://portal.3gpp.org/desktopmodules/Specifications/SpecificationDetails.aspx?specificationId=3285" TargetMode="External"/><Relationship Id="rId12168" Type="http://schemas.openxmlformats.org/officeDocument/2006/relationships/hyperlink" Target="http://portal.3gpp.org/desktopmodules/Specifications/SpecificationDetails.aspx?specificationId=3283"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Release/ReleaseDetails.aspx?releaseId=191" TargetMode="External"/><Relationship Id="rId12582" Type="http://schemas.openxmlformats.org/officeDocument/2006/relationships/hyperlink" Target="http://portal.3gpp.org/desktopmodules/Specifications/SpecificationDetails.aspx?specificationId=3793"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portal.3gpp.org/desktopmodules/WorkItem/WorkItemDetails.aspx?workitemId=830274" TargetMode="External"/><Relationship Id="rId5797" Type="http://schemas.openxmlformats.org/officeDocument/2006/relationships/hyperlink" Target="https://www.3gpp.org/ftp/TSG_RAN/WG4_Radio/TSGR4_99-e/Docs/R4-2109957.zip" TargetMode="External"/><Relationship Id="rId6848" Type="http://schemas.openxmlformats.org/officeDocument/2006/relationships/hyperlink" Target="https://www.3gpp.org/ftp/TSG_RAN/WG4_Radio/TSGR4_99-e/Docs/R4-2110204.zip" TargetMode="External"/><Relationship Id="rId8270" Type="http://schemas.openxmlformats.org/officeDocument/2006/relationships/hyperlink" Target="http://webapp.etsi.org/teldir/ListPersDetails.asp?PersId=56874" TargetMode="External"/><Relationship Id="rId11184" Type="http://schemas.openxmlformats.org/officeDocument/2006/relationships/hyperlink" Target="https://www.3gpp.org/ftp/TSG_RAN/WG4_Radio/TSGR4_99-e/Docs/R4-2111287.zip"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s://www.3gpp.org/ftp/TSG_RAN/WG4_Radio/TSGR4_99-e/Docs/R4-2109972.zip" TargetMode="External"/><Relationship Id="rId6915" Type="http://schemas.openxmlformats.org/officeDocument/2006/relationships/hyperlink" Target="http://portal.3gpp.org/desktopmodules/WorkItem/WorkItemDetails.aspx?workitemId=890160" TargetMode="External"/><Relationship Id="rId9321" Type="http://schemas.openxmlformats.org/officeDocument/2006/relationships/hyperlink" Target="http://portal.3gpp.org/desktopmodules/WorkItem/WorkItemDetails.aspx?workitemId=880197" TargetMode="External"/><Relationship Id="rId11251" Type="http://schemas.openxmlformats.org/officeDocument/2006/relationships/hyperlink" Target="http://portal.3gpp.org/desktopmodules/Release/ReleaseDetails.aspx?releaseId=191"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portal.3gpp.org/desktopmodules/Release/ReleaseDetails.aspx?releaseId=191"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portal.3gpp.org/desktopmodules/WorkItem/WorkItemDetails.aspx?workitemId=850047" TargetMode="External"/><Relationship Id="rId4533" Type="http://schemas.openxmlformats.org/officeDocument/2006/relationships/hyperlink" Target="http://webapp.etsi.org/teldir/ListPersDetails.asp?PersId=86200" TargetMode="External"/><Relationship Id="rId7689" Type="http://schemas.openxmlformats.org/officeDocument/2006/relationships/hyperlink" Target="http://portal.3gpp.org/desktopmodules/Specifications/SpecificationDetails.aspx?specificationId=3204" TargetMode="External"/><Relationship Id="rId13076" Type="http://schemas.openxmlformats.org/officeDocument/2006/relationships/hyperlink" Target="http://portal.3gpp.org/desktopmodules/WorkItem/WorkItemDetails.aspx?workitemId=800285"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portal.3gpp.org/desktopmodules/WorkItem/WorkItemDetails.aspx?workitemId=890159"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WorkItem/WorkItemDetails.aspx?workitemId=750167"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Release/ReleaseDetails.aspx?releaseId=191" TargetMode="External"/><Relationship Id="rId8807" Type="http://schemas.openxmlformats.org/officeDocument/2006/relationships/hyperlink" Target="http://portal.3gpp.org/desktopmodules/WorkItem/WorkItemDetails.aspx?workitemId=881010" TargetMode="External"/><Relationship Id="rId10737" Type="http://schemas.openxmlformats.org/officeDocument/2006/relationships/hyperlink" Target="http://webapp.etsi.org/teldir/ListPersDetails.asp?PersId=78832"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Release/ReleaseDetails.aspx?releaseId=191" TargetMode="External"/><Relationship Id="rId6772" Type="http://schemas.openxmlformats.org/officeDocument/2006/relationships/hyperlink" Target="https://www.3gpp.org/ftp/TSG_RAN/WG4_Radio/TSGR4_99-e/Docs/R4-2110185.zip" TargetMode="External"/><Relationship Id="rId7823" Type="http://schemas.openxmlformats.org/officeDocument/2006/relationships/hyperlink" Target="http://portal.3gpp.org/desktopmodules/WorkItem/WorkItemDetails.aspx?workitemId=830089"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webapp.etsi.org/teldir/ListPersDetails.asp?PersId=83353" TargetMode="External"/><Relationship Id="rId6425" Type="http://schemas.openxmlformats.org/officeDocument/2006/relationships/hyperlink" Target="http://portal.3gpp.org/desktopmodules/WorkItem/WorkItemDetails.aspx?workitemId=900066" TargetMode="External"/><Relationship Id="rId9995" Type="http://schemas.openxmlformats.org/officeDocument/2006/relationships/hyperlink" Target="http://portal.3gpp.org/desktopmodules/Release/ReleaseDetails.aspx?releaseId=192" TargetMode="External"/><Relationship Id="rId12976" Type="http://schemas.openxmlformats.org/officeDocument/2006/relationships/hyperlink" Target="http://portal.3gpp.org/desktopmodules/Release/ReleaseDetails.aspx?releaseId=191"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s://www.3gpp.org/ftp/TSG_RAN/WG4_Radio/TSGR4_99-e/Docs/R4-2109603.zip" TargetMode="External"/><Relationship Id="rId5441" Type="http://schemas.openxmlformats.org/officeDocument/2006/relationships/hyperlink" Target="https://www.3gpp.org/ftp/TSG_RAN/WG4_Radio/TSGR4_99-e/Docs/R4-2109868.zip" TargetMode="External"/><Relationship Id="rId8597" Type="http://schemas.openxmlformats.org/officeDocument/2006/relationships/hyperlink" Target="https://www.3gpp.org/ftp/TSG_RAN/WG4_Radio/TSGR4_99-e/Docs/R4-2110648.zip" TargetMode="External"/><Relationship Id="rId9648" Type="http://schemas.openxmlformats.org/officeDocument/2006/relationships/hyperlink" Target="http://portal.3gpp.org/desktopmodules/WorkItem/WorkItemDetails.aspx?workitemId=890161"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Release/ReleaseDetails.aspx?releaseId=191"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90160" TargetMode="External"/><Relationship Id="rId7199" Type="http://schemas.openxmlformats.org/officeDocument/2006/relationships/hyperlink" Target="http://portal.3gpp.org/desktopmodules/Release/ReleaseDetails.aspx?releaseId=192" TargetMode="External"/><Relationship Id="rId8664" Type="http://schemas.openxmlformats.org/officeDocument/2006/relationships/hyperlink" Target="http://webapp.etsi.org/teldir/ListPersDetails.asp?PersId=47239" TargetMode="External"/><Relationship Id="rId9715" Type="http://schemas.openxmlformats.org/officeDocument/2006/relationships/hyperlink" Target="http://portal.3gpp.org/desktopmodules/Specifications/SpecificationDetails.aspx?specificationId=3204" TargetMode="External"/><Relationship Id="rId10594" Type="http://schemas.openxmlformats.org/officeDocument/2006/relationships/hyperlink" Target="http://portal.3gpp.org/desktopmodules/WorkItem/WorkItemDetails.aspx?workitemId=750167"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portal.3gpp.org/desktopmodules/WorkItem/WorkItemDetails.aspx?workitemId=840292" TargetMode="External"/><Relationship Id="rId7266" Type="http://schemas.openxmlformats.org/officeDocument/2006/relationships/hyperlink" Target="http://portal.3gpp.org/desktopmodules/WorkItem/WorkItemDetails.aspx?workitemId=890159"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portal.3gpp.org/desktopmodules/WorkItem/WorkItemDetails.aspx?workitemId=830274" TargetMode="External"/><Relationship Id="rId8731" Type="http://schemas.openxmlformats.org/officeDocument/2006/relationships/hyperlink" Target="http://portal.3gpp.org/desktopmodules/Specifications/SpecificationDetails.aspx?specificationId=3796" TargetMode="External"/><Relationship Id="rId10247" Type="http://schemas.openxmlformats.org/officeDocument/2006/relationships/hyperlink" Target="http://portal.3gpp.org/desktopmodules/Release/ReleaseDetails.aspx?releaseId=192" TargetMode="External"/><Relationship Id="rId11645" Type="http://schemas.openxmlformats.org/officeDocument/2006/relationships/hyperlink" Target="http://portal.3gpp.org/desktopmodules/Release/ReleaseDetails.aspx?releaseId=191" TargetMode="External"/><Relationship Id="rId6282" Type="http://schemas.openxmlformats.org/officeDocument/2006/relationships/hyperlink" Target="http://portal.3gpp.org/desktopmodules/Specifications/SpecificationDetails.aspx?specificationId=3285" TargetMode="External"/><Relationship Id="rId7333" Type="http://schemas.openxmlformats.org/officeDocument/2006/relationships/hyperlink" Target="http://portal.3gpp.org/desktopmodules/Specifications/SpecificationDetails.aspx?specificationId=3204" TargetMode="External"/><Relationship Id="rId10661" Type="http://schemas.openxmlformats.org/officeDocument/2006/relationships/hyperlink" Target="http://portal.3gpp.org/desktopmodules/Specifications/SpecificationDetails.aspx?specificationId=3285" TargetMode="External"/><Relationship Id="rId11712" Type="http://schemas.openxmlformats.org/officeDocument/2006/relationships/hyperlink" Target="http://portal.3gpp.org/desktopmodules/Specifications/SpecificationDetails.aspx?specificationId=3204"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s://www.3gpp.org/ftp/TSG_RAN/WG4_Radio/TSGR4_99-e/Docs/R4-2109467.zip" TargetMode="External"/><Relationship Id="rId4927" Type="http://schemas.openxmlformats.org/officeDocument/2006/relationships/hyperlink" Target="http://portal.3gpp.org/desktopmodules/Specifications/SpecificationDetails.aspx?specificationId=3833" TargetMode="External"/><Relationship Id="rId10314" Type="http://schemas.openxmlformats.org/officeDocument/2006/relationships/hyperlink" Target="http://portal.3gpp.org/desktopmodules/WorkItem/WorkItemDetails.aspx?workitemId=881009"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Release/ReleaseDetails.aspx?releaseId=192"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Specifications/SpecificationDetails.aspx?specificationId=3204" TargetMode="External"/><Relationship Id="rId9158" Type="http://schemas.openxmlformats.org/officeDocument/2006/relationships/hyperlink" Target="http://portal.3gpp.org/desktopmodules/WorkItem/WorkItemDetails.aspx?workitemId=820167" TargetMode="External"/><Relationship Id="rId12486" Type="http://schemas.openxmlformats.org/officeDocument/2006/relationships/hyperlink" Target="http://portal.3gpp.org/desktopmodules/Specifications/SpecificationDetails.aspx?specificationId=3368"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Specifications/SpecificationDetails.aspx?specificationId=3204" TargetMode="External"/><Relationship Id="rId11088" Type="http://schemas.openxmlformats.org/officeDocument/2006/relationships/hyperlink" Target="https://www.3gpp.org/ftp/TSG_RAN/WG4_Radio/TSGR4_99-e/Docs/R4-2111263.zip" TargetMode="External"/><Relationship Id="rId12139" Type="http://schemas.openxmlformats.org/officeDocument/2006/relationships/hyperlink" Target="http://portal.3gpp.org/desktopmodules/WorkItem/WorkItemDetails.aspx?workitemId=750167" TargetMode="External"/><Relationship Id="rId12553" Type="http://schemas.openxmlformats.org/officeDocument/2006/relationships/hyperlink" Target="http://portal.3gpp.org/desktopmodules/WorkItem/WorkItemDetails.aspx?workitemId=881006"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portal.3gpp.org/desktopmodules/Release/ReleaseDetails.aspx?releaseId=192"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s://www.3gpp.org/ftp/TSG_RAN/WG4_Radio/TSGR4_99-e/Docs/R4-2110535.zip" TargetMode="External"/><Relationship Id="rId9225" Type="http://schemas.openxmlformats.org/officeDocument/2006/relationships/hyperlink" Target="https://www.3gpp.org/ftp/TSG_RAN/WG4_Radio/TSGR4_99-e/Docs/R4-2110801.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webapp.etsi.org/teldir/ListPersDetails.asp?PersId=8668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Release/ReleaseDetails.aspx?releaseId=192" TargetMode="External"/><Relationship Id="rId7190" Type="http://schemas.openxmlformats.org/officeDocument/2006/relationships/hyperlink" Target="http://portal.3gpp.org/desktopmodules/Release/ReleaseDetails.aspx?releaseId=192" TargetMode="External"/><Relationship Id="rId8241" Type="http://schemas.openxmlformats.org/officeDocument/2006/relationships/hyperlink" Target="http://portal.3gpp.org/desktopmodules/WorkItem/WorkItemDetails.aspx?workitemId=840292" TargetMode="External"/><Relationship Id="rId10171" Type="http://schemas.openxmlformats.org/officeDocument/2006/relationships/hyperlink" Target="http://portal.3gpp.org/desktopmodules/Specifications/SpecificationDetails.aspx?specificationId=3204" TargetMode="External"/><Relationship Id="rId11222" Type="http://schemas.openxmlformats.org/officeDocument/2006/relationships/hyperlink" Target="http://webapp.etsi.org/teldir/ListPersDetails.asp?PersId=75803" TargetMode="External"/><Relationship Id="rId12620" Type="http://schemas.openxmlformats.org/officeDocument/2006/relationships/hyperlink" Target="http://portal.3gpp.org/desktopmodules/Release/ReleaseDetails.aspx?releaseId=192"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portal.3gpp.org/desktopmodules/WorkItem/WorkItemDetails.aspx?workitemId=890161"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portal.3gpp.org/desktopmodules/Specifications/SpecificationDetails.aspx?specificationId=3366" TargetMode="External"/><Relationship Id="rId5902" Type="http://schemas.openxmlformats.org/officeDocument/2006/relationships/hyperlink" Target="https://www.3gpp.org/ftp/TSG_RAN/WG4_Radio/TSGR4_99-e/Docs/R4-2109981.zip" TargetMode="External"/><Relationship Id="rId10988" Type="http://schemas.openxmlformats.org/officeDocument/2006/relationships/hyperlink" Target="http://portal.3gpp.org/desktopmodules/WorkItem/WorkItemDetails.aspx?workitemId=820167"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WorkItem/WorkItemDetails.aspx?workitemId=750267"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Release/ReleaseDetails.aspx?releaseId=192" TargetMode="External"/><Relationship Id="rId7727" Type="http://schemas.openxmlformats.org/officeDocument/2006/relationships/hyperlink" Target="https://www.3gpp.org/ftp/TSG_RAN/WG4_Radio/TSGR4_99-e/Docs/R4-2110419.zip" TargetMode="External"/><Relationship Id="rId10708" Type="http://schemas.openxmlformats.org/officeDocument/2006/relationships/hyperlink" Target="http://portal.3gpp.org/desktopmodules/Release/ReleaseDetails.aspx?releaseId=192" TargetMode="External"/><Relationship Id="rId12063" Type="http://schemas.openxmlformats.org/officeDocument/2006/relationships/hyperlink" Target="http://portal.3gpp.org/desktopmodules/WorkItem/WorkItemDetails.aspx?workitemId=880197" TargetMode="External"/><Relationship Id="rId13114" Type="http://schemas.openxmlformats.org/officeDocument/2006/relationships/hyperlink" Target="http://portal.3gpp.org/desktopmodules/Specifications/SpecificationDetails.aspx?specificationId=3366"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webapp.etsi.org/teldir/ListPersDetails.asp?PersId=89939" TargetMode="External"/><Relationship Id="rId6329" Type="http://schemas.openxmlformats.org/officeDocument/2006/relationships/hyperlink" Target="http://portal.3gpp.org/desktopmodules/WorkItem/WorkItemDetails.aspx?workitemId=750267" TargetMode="External"/><Relationship Id="rId6743" Type="http://schemas.openxmlformats.org/officeDocument/2006/relationships/hyperlink" Target="http://webapp.etsi.org/teldir/ListPersDetails.asp?PersId=76818"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60141"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Release/ReleaseDetails.aspx?releaseId=192" TargetMode="External"/><Relationship Id="rId5345" Type="http://schemas.openxmlformats.org/officeDocument/2006/relationships/hyperlink" Target="http://webapp.etsi.org/teldir/ListPersDetails.asp?PersId=83018" TargetMode="External"/><Relationship Id="rId6810" Type="http://schemas.openxmlformats.org/officeDocument/2006/relationships/hyperlink" Target="https://www.3gpp.org/ftp/TSG_RAN/WG4_Radio/TSGR4_99-e/Docs/R4-2110194.zip" TargetMode="External"/><Relationship Id="rId9966" Type="http://schemas.openxmlformats.org/officeDocument/2006/relationships/hyperlink" Target="http://portal.3gpp.org/desktopmodules/Specifications/SpecificationDetails.aspx?specificationId=3283"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webapp.etsi.org/teldir/ListPersDetails.asp?PersId=47284" TargetMode="External"/><Relationship Id="rId11896" Type="http://schemas.openxmlformats.org/officeDocument/2006/relationships/hyperlink" Target="http://portal.3gpp.org/desktopmodules/Release/ReleaseDetails.aspx?releaseId=192" TargetMode="External"/><Relationship Id="rId12947" Type="http://schemas.openxmlformats.org/officeDocument/2006/relationships/hyperlink" Target="http://portal.3gpp.org/desktopmodules/Specifications/SpecificationDetails.aspx?specificationId=3284"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Release/ReleaseDetails.aspx?releaseId=192" TargetMode="External"/><Relationship Id="rId7584" Type="http://schemas.openxmlformats.org/officeDocument/2006/relationships/hyperlink" Target="https://www.3gpp.org/ftp/TSG_RAN/WG4_Radio/TSGR4_99-e/Docs/R4-2110384.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webapp.etsi.org/teldir/ListPersDetails.asp?PersId=73473" TargetMode="External"/><Relationship Id="rId11963" Type="http://schemas.openxmlformats.org/officeDocument/2006/relationships/hyperlink" Target="https://www.3gpp.org/ftp/TSG_RAN/WG4_Radio/TSGR4_99-e/Docs/R4-2111477.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webapp.etsi.org/teldir/ListPersDetails.asp?PersId=47239" TargetMode="External"/><Relationship Id="rId10565" Type="http://schemas.openxmlformats.org/officeDocument/2006/relationships/hyperlink" Target="http://webapp.etsi.org/teldir/ListPersDetails.asp?PersId=10425" TargetMode="External"/><Relationship Id="rId11616" Type="http://schemas.openxmlformats.org/officeDocument/2006/relationships/hyperlink" Target="http://portal.3gpp.org/desktopmodules/WorkItem/WorkItemDetails.aspx?workitemId=880178" TargetMode="External"/><Relationship Id="rId7651" Type="http://schemas.openxmlformats.org/officeDocument/2006/relationships/hyperlink" Target="http://portal.3gpp.org/desktopmodules/WorkItem/WorkItemDetails.aspx?workitemId=830178" TargetMode="External"/><Relationship Id="rId8702" Type="http://schemas.openxmlformats.org/officeDocument/2006/relationships/hyperlink" Target="http://portal.3gpp.org/desktopmodules/WorkItem/WorkItemDetails.aspx?workitemId=881108"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webapp.etsi.org/teldir/ListPersDetails.asp?PersId=41388"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85" TargetMode="External"/><Relationship Id="rId7304" Type="http://schemas.openxmlformats.org/officeDocument/2006/relationships/hyperlink" Target="http://webapp.etsi.org/teldir/ListPersDetails.asp?PersId=47284"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5.zip" TargetMode="External"/><Relationship Id="rId6320" Type="http://schemas.openxmlformats.org/officeDocument/2006/relationships/hyperlink" Target="https://www.3gpp.org/ftp/TSG_RAN/WG4_Radio/TSGR4_99-e/Docs/R4-2110085.zip"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s://www.3gpp.org/ftp/TSG_RAN/WG4_Radio/TSGR4_99-e/Docs/R4-2110970.zip"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s://www.3gpp.org/ftp/TSG_RAN/WG4_Radio/TSGR4_99-e/Docs/R4-2110506.zip" TargetMode="External"/><Relationship Id="rId8492" Type="http://schemas.openxmlformats.org/officeDocument/2006/relationships/hyperlink" Target="https://www.3gpp.org/ftp/TSG_RAN/WG4_Radio/TSGR4_99-e/Docs/R4-2110622.zip" TargetMode="External"/><Relationship Id="rId9129" Type="http://schemas.openxmlformats.org/officeDocument/2006/relationships/hyperlink" Target="http://portal.3gpp.org/desktopmodules/Release/ReleaseDetails.aspx?releaseId=190"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Release/ReleaseDetails.aspx?releaseId=191" TargetMode="External"/><Relationship Id="rId12871" Type="http://schemas.openxmlformats.org/officeDocument/2006/relationships/hyperlink" Target="http://portal.3gpp.org/desktopmodules/Release/ReleaseDetails.aspx?releaseId=190"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Release/ReleaseDetails.aspx?releaseId=192"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webapp.etsi.org/teldir/ListPersDetails.asp?PersId=56874" TargetMode="External"/><Relationship Id="rId10075" Type="http://schemas.openxmlformats.org/officeDocument/2006/relationships/hyperlink" Target="http://portal.3gpp.org/desktopmodules/Release/ReleaseDetails.aspx?releaseId=192" TargetMode="External"/><Relationship Id="rId11473" Type="http://schemas.openxmlformats.org/officeDocument/2006/relationships/hyperlink" Target="https://www.3gpp.org/ftp/TSG_RAN/WG4_Radio/TSGR4_99-e/Docs/R4-2111353.zip" TargetMode="External"/><Relationship Id="rId12524" Type="http://schemas.openxmlformats.org/officeDocument/2006/relationships/hyperlink" Target="http://portal.3gpp.org/desktopmodules/Release/ReleaseDetails.aspx?releaseId=192"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s://www.3gpp.org/ftp/TSG_RAN/WG4_Radio/TSGR4_99-e/Docs/R4-2109942.zip" TargetMode="External"/><Relationship Id="rId7161" Type="http://schemas.openxmlformats.org/officeDocument/2006/relationships/hyperlink" Target="http://portal.3gpp.org/desktopmodules/WorkItem/WorkItemDetails.aspx?workitemId=800188" TargetMode="External"/><Relationship Id="rId8212" Type="http://schemas.openxmlformats.org/officeDocument/2006/relationships/hyperlink" Target="http://portal.3gpp.org/desktopmodules/Release/ReleaseDetails.aspx?releaseId=191" TargetMode="External"/><Relationship Id="rId9610" Type="http://schemas.openxmlformats.org/officeDocument/2006/relationships/hyperlink" Target="http://webapp.etsi.org/teldir/ListPersDetails.asp?PersId=47284" TargetMode="External"/><Relationship Id="rId11126" Type="http://schemas.openxmlformats.org/officeDocument/2006/relationships/hyperlink" Target="http://portal.3gpp.org/desktopmodules/Release/ReleaseDetails.aspx?releaseId=192"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Specifications/SpecificationDetails.aspx?specificationId=3888" TargetMode="External"/><Relationship Id="rId5806" Type="http://schemas.openxmlformats.org/officeDocument/2006/relationships/hyperlink" Target="https://www.3gpp.org/ftp/TSG_RAN/WG4_Radio/TSGR4_99-e/Docs/R4-2109959.zip"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Release/ReleaseDetails.aspx?releaseId=191"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portal.3gpp.org/desktopmodules/Release/ReleaseDetails.aspx?releaseId=191"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Specifications/SpecificationDetails.aspx?specificationId=3785"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Release/ReleaseDetails.aspx?releaseId=191"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Release/ReleaseDetails.aspx?releaseId=191" TargetMode="External"/><Relationship Id="rId9053" Type="http://schemas.openxmlformats.org/officeDocument/2006/relationships/hyperlink" Target="http://portal.3gpp.org/desktopmodules/Release/ReleaseDetails.aspx?releaseId=191" TargetMode="External"/><Relationship Id="rId12034" Type="http://schemas.openxmlformats.org/officeDocument/2006/relationships/hyperlink" Target="http://portal.3gpp.org/desktopmodules/WorkItem/WorkItemDetails.aspx?workitemId=850071"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2.zip" TargetMode="External"/><Relationship Id="rId5249" Type="http://schemas.openxmlformats.org/officeDocument/2006/relationships/hyperlink" Target="https://www.3gpp.org/ftp/TSG_RAN/WG4_Radio/TSGR4_99-e/Docs/R4-2109819.zip" TargetMode="External"/><Relationship Id="rId5663" Type="http://schemas.openxmlformats.org/officeDocument/2006/relationships/hyperlink" Target="http://portal.3gpp.org/desktopmodules/WorkItem/WorkItemDetails.aspx?workitemId=830178" TargetMode="External"/><Relationship Id="rId9120" Type="http://schemas.openxmlformats.org/officeDocument/2006/relationships/hyperlink" Target="http://portal.3gpp.org/desktopmodules/Release/ReleaseDetails.aspx?releaseId=190" TargetMode="External"/><Relationship Id="rId11050" Type="http://schemas.openxmlformats.org/officeDocument/2006/relationships/hyperlink" Target="https://www.3gpp.org/ftp/TSG_RAN/WG4_Radio/TSGR4_99-e/Docs/R4-2111253.zip" TargetMode="External"/><Relationship Id="rId4265" Type="http://schemas.openxmlformats.org/officeDocument/2006/relationships/hyperlink" Target="http://webapp.etsi.org/teldir/ListPersDetails.asp?PersId=79163" TargetMode="External"/><Relationship Id="rId5316" Type="http://schemas.openxmlformats.org/officeDocument/2006/relationships/hyperlink" Target="https://www.3gpp.org/ftp/TSG_RAN/WG4_Radio/TSGR4_99-e/Docs/R4-2109837.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1.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s://www.3gpp.org/ftp/TSG_RAN/WG4_Radio/TSGR4_99-e/Docs/R4-2109940.zip" TargetMode="External"/><Relationship Id="rId8886" Type="http://schemas.openxmlformats.org/officeDocument/2006/relationships/hyperlink" Target="http://portal.3gpp.org/desktopmodules/WorkItem/WorkItemDetails.aspx?workitemId=880198" TargetMode="External"/><Relationship Id="rId9937" Type="http://schemas.openxmlformats.org/officeDocument/2006/relationships/hyperlink" Target="https://www.3gpp.org/ftp/TSG_RAN/WG4_Radio/TSGR4_99-e/Docs/R4-2110982.zip" TargetMode="External"/><Relationship Id="rId11867" Type="http://schemas.openxmlformats.org/officeDocument/2006/relationships/hyperlink" Target="http://portal.3gpp.org/desktopmodules/WorkItem/WorkItemDetails.aspx?workitemId=750067" TargetMode="External"/><Relationship Id="rId12918" Type="http://schemas.openxmlformats.org/officeDocument/2006/relationships/hyperlink" Target="http://portal.3gpp.org/desktopmodules/WorkItem/WorkItemDetails.aspx?workitemId=800285"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1"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1.zip" TargetMode="External"/><Relationship Id="rId10469" Type="http://schemas.openxmlformats.org/officeDocument/2006/relationships/hyperlink" Target="http://webapp.etsi.org/teldir/ListPersDetails.asp?PersId=77980" TargetMode="External"/><Relationship Id="rId10883" Type="http://schemas.openxmlformats.org/officeDocument/2006/relationships/hyperlink" Target="http://portal.3gpp.org/desktopmodules/WorkItem/WorkItemDetails.aspx?workitemId=880189" TargetMode="External"/><Relationship Id="rId7555" Type="http://schemas.openxmlformats.org/officeDocument/2006/relationships/hyperlink" Target="http://portal.3gpp.org/desktopmodules/Specifications/SpecificationDetails.aspx?specificationId=3204" TargetMode="External"/><Relationship Id="rId8606" Type="http://schemas.openxmlformats.org/officeDocument/2006/relationships/hyperlink" Target="https://www.3gpp.org/ftp/TSG_RAN/WG4_Radio/TSGR4_99-e/Docs/R4-2110651.zip" TargetMode="External"/><Relationship Id="rId10536" Type="http://schemas.openxmlformats.org/officeDocument/2006/relationships/hyperlink" Target="http://portal.3gpp.org/desktopmodules/Release/ReleaseDetails.aspx?releaseId=192" TargetMode="External"/><Relationship Id="rId11934" Type="http://schemas.openxmlformats.org/officeDocument/2006/relationships/hyperlink" Target="http://webapp.etsi.org/teldir/ListPersDetails.asp?PersId=47232"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s://www.3gpp.org/ftp/TSG_RAN/WG4_Radio/TSGR4_99-e/Docs/R4-2110139.zip" TargetMode="External"/><Relationship Id="rId7208" Type="http://schemas.openxmlformats.org/officeDocument/2006/relationships/hyperlink" Target="http://webapp.etsi.org/teldir/ListPersDetails.asp?PersId=57639" TargetMode="External"/><Relationship Id="rId7622" Type="http://schemas.openxmlformats.org/officeDocument/2006/relationships/hyperlink" Target="http://portal.3gpp.org/desktopmodules/WorkItem/WorkItemDetails.aspx?workitemId=800187" TargetMode="External"/><Relationship Id="rId10950" Type="http://schemas.openxmlformats.org/officeDocument/2006/relationships/hyperlink" Target="http://portal.3gpp.org/desktopmodules/WorkItem/WorkItemDetails.aspx?workitemId=820267"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s://www.3gpp.org/ftp/TSG_RAN/WG4_Radio/TSGR4_99-e/Docs/R4-2109800.zip" TargetMode="External"/><Relationship Id="rId6224" Type="http://schemas.openxmlformats.org/officeDocument/2006/relationships/hyperlink" Target="https://www.3gpp.org/ftp/TSG_RAN/WG4_Radio/TSGR4_99-e/Docs/R4-2110063.zip" TargetMode="External"/><Relationship Id="rId9794" Type="http://schemas.openxmlformats.org/officeDocument/2006/relationships/hyperlink" Target="http://portal.3gpp.org/desktopmodules/Release/ReleaseDetails.aspx?releaseId=191" TargetMode="External"/><Relationship Id="rId10603" Type="http://schemas.openxmlformats.org/officeDocument/2006/relationships/hyperlink" Target="https://www.3gpp.org/ftp/TSG_RAN/WG4_Radio/TSGR4_99-e/Docs/R4-2111143.zip"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s://www.3gpp.org/ftp/TSG_RAN/WG4_Radio/TSGR4_99-e/Docs/R4-2109816.zip" TargetMode="External"/><Relationship Id="rId8396" Type="http://schemas.openxmlformats.org/officeDocument/2006/relationships/hyperlink" Target="http://portal.3gpp.org/desktopmodules/Specifications/SpecificationDetails.aspx?specificationId=3202" TargetMode="External"/><Relationship Id="rId9447" Type="http://schemas.openxmlformats.org/officeDocument/2006/relationships/hyperlink" Target="https://www.3gpp.org/ftp/TSG_RAN/WG4_Radio/TSGR4_99-e/Docs/R4-2110866.zip" TargetMode="External"/><Relationship Id="rId12775" Type="http://schemas.openxmlformats.org/officeDocument/2006/relationships/hyperlink" Target="http://portal.3gpp.org/desktopmodules/WorkItem/WorkItemDetails.aspx?workitemId=900065"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3285" TargetMode="External"/><Relationship Id="rId9861" Type="http://schemas.openxmlformats.org/officeDocument/2006/relationships/hyperlink" Target="https://www.3gpp.org/ftp/TSG_RAN/WG4_Radio/TSGR4_99-e/Docs/R4-2110964.zip" TargetMode="External"/><Relationship Id="rId11377" Type="http://schemas.openxmlformats.org/officeDocument/2006/relationships/hyperlink" Target="http://portal.3gpp.org/desktopmodules/WorkItem/WorkItemDetails.aspx?workitemId=830177" TargetMode="External"/><Relationship Id="rId11791" Type="http://schemas.openxmlformats.org/officeDocument/2006/relationships/hyperlink" Target="http://portal.3gpp.org/desktopmodules/Specifications/SpecificationDetails.aspx?specificationId=3283"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Specifications/SpecificationDetails.aspx?specificationId=3032"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portal.3gpp.org/desktopmodules/WorkItem/WorkItemDetails.aspx?workitemId=881112" TargetMode="External"/><Relationship Id="rId8463" Type="http://schemas.openxmlformats.org/officeDocument/2006/relationships/hyperlink" Target="https://www.3gpp.org/ftp/TSG_RAN/WG4_Radio/TSGR4_99-e/Docs/R4-2110610.zip" TargetMode="External"/><Relationship Id="rId9514" Type="http://schemas.openxmlformats.org/officeDocument/2006/relationships/hyperlink" Target="http://portal.3gpp.org/desktopmodules/Release/ReleaseDetails.aspx?releaseId=192" TargetMode="External"/><Relationship Id="rId10393" Type="http://schemas.openxmlformats.org/officeDocument/2006/relationships/hyperlink" Target="http://webapp.etsi.org/teldir/ListPersDetails.asp?PersId=56972" TargetMode="External"/><Relationship Id="rId11444" Type="http://schemas.openxmlformats.org/officeDocument/2006/relationships/hyperlink" Target="https://www.3gpp.org/ftp/TSG_RAN/WG4_Radio/TSGR4_99-e/Docs/R4-2111347.zip"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s://www.3gpp.org/ftp/TSG_RAN/WG4_Radio/TSGR4_99-e/Docs/R4-2109669.zip" TargetMode="External"/><Relationship Id="rId8116" Type="http://schemas.openxmlformats.org/officeDocument/2006/relationships/hyperlink" Target="http://webapp.etsi.org/teldir/ListPersDetails.asp?PersId=56874" TargetMode="External"/><Relationship Id="rId8530" Type="http://schemas.openxmlformats.org/officeDocument/2006/relationships/hyperlink" Target="http://portal.3gpp.org/desktopmodules/Specifications/SpecificationDetails.aspx?specificationId=3366" TargetMode="External"/><Relationship Id="rId10046" Type="http://schemas.openxmlformats.org/officeDocument/2006/relationships/hyperlink" Target="https://www.3gpp.org/ftp/TSG_RAN/WG4_Radio/TSGR4_99-e/Docs/R4-2111012.zip" TargetMode="External"/><Relationship Id="rId10460" Type="http://schemas.openxmlformats.org/officeDocument/2006/relationships/hyperlink" Target="http://webapp.etsi.org/teldir/ListPersDetails.asp?PersId=68815" TargetMode="External"/><Relationship Id="rId11511" Type="http://schemas.openxmlformats.org/officeDocument/2006/relationships/hyperlink" Target="http://portal.3gpp.org/desktopmodules/Specifications/SpecificationDetails.aspx?specificationId=3284"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5.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webapp.etsi.org/teldir/ListPersDetails.asp?PersId=90800"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webapp.etsi.org/teldir/ListPersDetails.asp?PersId=90183"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s://www.3gpp.org/ftp/TSG_RAN/WG4_Radio/TSGR4_99-e/Docs/R4-2110474.zip" TargetMode="External"/><Relationship Id="rId9371" Type="http://schemas.openxmlformats.org/officeDocument/2006/relationships/hyperlink" Target="http://portal.3gpp.org/desktopmodules/Release/ReleaseDetails.aspx?releaseId=191"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788"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portal.3gpp.org/desktopmodules/Release/ReleaseDetails.aspx?releaseId=192" TargetMode="External"/><Relationship Id="rId5567" Type="http://schemas.openxmlformats.org/officeDocument/2006/relationships/hyperlink" Target="http://portal.3gpp.org/desktopmodules/Specifications/SpecificationDetails.aspx?specificationId=2595" TargetMode="External"/><Relationship Id="rId5981" Type="http://schemas.openxmlformats.org/officeDocument/2006/relationships/hyperlink" Target="http://portal.3gpp.org/desktopmodules/Release/ReleaseDetails.aspx?releaseId=191" TargetMode="External"/><Relationship Id="rId6618" Type="http://schemas.openxmlformats.org/officeDocument/2006/relationships/hyperlink" Target="http://portal.3gpp.org/desktopmodules/Specifications/SpecificationDetails.aspx?specificationId=3368" TargetMode="External"/><Relationship Id="rId8040" Type="http://schemas.openxmlformats.org/officeDocument/2006/relationships/hyperlink" Target="http://portal.3gpp.org/desktopmodules/Release/ReleaseDetails.aspx?releaseId=190" TargetMode="External"/><Relationship Id="rId12005" Type="http://schemas.openxmlformats.org/officeDocument/2006/relationships/hyperlink" Target="http://portal.3gpp.org/desktopmodules/Specifications/SpecificationDetails.aspx?specificationId=3285"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6.zip" TargetMode="External"/><Relationship Id="rId11021" Type="http://schemas.openxmlformats.org/officeDocument/2006/relationships/hyperlink" Target="https://www.3gpp.org/ftp/TSG_RAN/WG4_Radio/TSGR4_99-e/Docs/R4-2111246.zip"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portal.3gpp.org/desktopmodules/WorkItem/WorkItemDetails.aspx?workitemId=890057" TargetMode="External"/><Relationship Id="rId4650" Type="http://schemas.openxmlformats.org/officeDocument/2006/relationships/hyperlink" Target="https://www.3gpp.org/ftp/TSG_RAN/WG4_Radio/TSGR4_99-e/Docs/R4-2109667.zip" TargetMode="External"/><Relationship Id="rId5701" Type="http://schemas.openxmlformats.org/officeDocument/2006/relationships/hyperlink" Target="http://webapp.etsi.org/teldir/ListPersDetails.asp?PersId=89939" TargetMode="External"/><Relationship Id="rId8857" Type="http://schemas.openxmlformats.org/officeDocument/2006/relationships/hyperlink" Target="http://portal.3gpp.org/desktopmodules/WorkItem/WorkItemDetails.aspx?workitemId=881007"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portal.3gpp.org/desktopmodules/Release/ReleaseDetails.aspx?releaseId=187" TargetMode="External"/><Relationship Id="rId7873" Type="http://schemas.openxmlformats.org/officeDocument/2006/relationships/hyperlink" Target="http://portal.3gpp.org/desktopmodules/WorkItem/WorkItemDetails.aspx?workitemId=881102"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Release/ReleaseDetails.aspx?releaseId=192"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portal.3gpp.org/desktopmodules/WorkItem/WorkItemDetails.aspx?workitemId=900066"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s://www.3gpp.org/ftp/TSG_RAN/WG4_Radio/TSGR4_99-e/Docs/R4-2110724.zip"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Release/ReleaseDetails.aspx?releaseId=192"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Specifications/SpecificationDetails.aspx?specificationId=3283" TargetMode="External"/><Relationship Id="rId6128" Type="http://schemas.openxmlformats.org/officeDocument/2006/relationships/hyperlink" Target="https://www.3gpp.org/ftp/TSG_RAN/WG4_Radio/TSGR4_99-e/Docs/R4-2110040.zip" TargetMode="External"/><Relationship Id="rId7940" Type="http://schemas.openxmlformats.org/officeDocument/2006/relationships/hyperlink" Target="http://portal.3gpp.org/desktopmodules/WorkItem/WorkItemDetails.aspx?workitemId=881004"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webapp.etsi.org/teldir/ListPersDetails.asp?PersId=68260" TargetMode="External"/><Relationship Id="rId4093" Type="http://schemas.openxmlformats.org/officeDocument/2006/relationships/hyperlink" Target="http://portal.3gpp.org/desktopmodules/Release/ReleaseDetails.aspx?releaseId=192" TargetMode="External"/><Relationship Id="rId5144" Type="http://schemas.openxmlformats.org/officeDocument/2006/relationships/hyperlink" Target="http://portal.3gpp.org/desktopmodules/Release/ReleaseDetails.aspx?releaseId=192" TargetMode="External"/><Relationship Id="rId5491" Type="http://schemas.openxmlformats.org/officeDocument/2006/relationships/hyperlink" Target="http://webapp.etsi.org/teldir/ListPersDetails.asp?PersId=73234" TargetMode="External"/><Relationship Id="rId6542" Type="http://schemas.openxmlformats.org/officeDocument/2006/relationships/hyperlink" Target="https://www.3gpp.org/ftp/TSG_RAN/WG4_Radio/TSGR4_99-e/Docs/R4-2110133.zip" TargetMode="External"/><Relationship Id="rId9698" Type="http://schemas.openxmlformats.org/officeDocument/2006/relationships/hyperlink" Target="http://portal.3gpp.org/desktopmodules/Specifications/SpecificationDetails.aspx?specificationId=3368" TargetMode="External"/><Relationship Id="rId12679" Type="http://schemas.openxmlformats.org/officeDocument/2006/relationships/hyperlink" Target="http://portal.3gpp.org/desktopmodules/WorkItem/WorkItemDetails.aspx?workitemId=320001"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portal.3gpp.org/desktopmodules/WorkItem/WorkItemDetails.aspx?workitemId=820267" TargetMode="External"/><Relationship Id="rId11695" Type="http://schemas.openxmlformats.org/officeDocument/2006/relationships/hyperlink" Target="http://webapp.etsi.org/teldir/ListPersDetails.asp?PersId=47339" TargetMode="External"/><Relationship Id="rId12746" Type="http://schemas.openxmlformats.org/officeDocument/2006/relationships/hyperlink" Target="http://portal.3gpp.org/desktopmodules/WorkItem/WorkItemDetails.aspx?workitemId=900066"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50071" TargetMode="External"/><Relationship Id="rId5211" Type="http://schemas.openxmlformats.org/officeDocument/2006/relationships/hyperlink" Target="http://portal.3gpp.org/desktopmodules/WorkItem/WorkItemDetails.aspx?workitemId=890160" TargetMode="External"/><Relationship Id="rId8367" Type="http://schemas.openxmlformats.org/officeDocument/2006/relationships/hyperlink" Target="http://webapp.etsi.org/teldir/ListPersDetails.asp?PersId=83425"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WorkItem/WorkItemDetails.aspx?workitemId=911011" TargetMode="External"/><Relationship Id="rId11348" Type="http://schemas.openxmlformats.org/officeDocument/2006/relationships/hyperlink" Target="http://portal.3gpp.org/desktopmodules/Release/ReleaseDetails.aspx?releaseId=192"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900059" TargetMode="External"/><Relationship Id="rId7383" Type="http://schemas.openxmlformats.org/officeDocument/2006/relationships/hyperlink" Target="http://webapp.etsi.org/teldir/ListPersDetails.asp?PersId=47284" TargetMode="External"/><Relationship Id="rId8434" Type="http://schemas.openxmlformats.org/officeDocument/2006/relationships/hyperlink" Target="http://webapp.etsi.org/teldir/ListPersDetails.asp?PersId=59676" TargetMode="External"/><Relationship Id="rId10364" Type="http://schemas.openxmlformats.org/officeDocument/2006/relationships/hyperlink" Target="http://portal.3gpp.org/desktopmodules/Release/ReleaseDetails.aspx?releaseId=192" TargetMode="External"/><Relationship Id="rId11762" Type="http://schemas.openxmlformats.org/officeDocument/2006/relationships/hyperlink" Target="http://webapp.etsi.org/teldir/ListPersDetails.asp?PersId=73739" TargetMode="External"/><Relationship Id="rId12813" Type="http://schemas.openxmlformats.org/officeDocument/2006/relationships/hyperlink" Target="http://portal.3gpp.org/desktopmodules/WorkItem/WorkItemDetails.aspx?workitemId=6009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s://www.3gpp.org/ftp/TSG_RAN/WG4_Radio/TSGR4_99-e/Docs/R4-2110249.zip"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s://www.3gpp.org/ftp/TSG_RAN/WG4_Radio/TSGR4_99-e/Docs/R4-2110624.zip" TargetMode="External"/><Relationship Id="rId10017" Type="http://schemas.openxmlformats.org/officeDocument/2006/relationships/hyperlink" Target="https://www.3gpp.org/ftp/TSG_RAN/WG4_Radio/TSGR4_99-e/Docs/R4-2111005.zip"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webapp.etsi.org/teldir/ListPersDetails.asp?PersId=58560" TargetMode="External"/><Relationship Id="rId6052" Type="http://schemas.openxmlformats.org/officeDocument/2006/relationships/hyperlink" Target="http://portal.3gpp.org/desktopmodules/Release/ReleaseDetails.aspx?releaseId=192" TargetMode="External"/><Relationship Id="rId7103" Type="http://schemas.openxmlformats.org/officeDocument/2006/relationships/hyperlink" Target="http://portal.3gpp.org/desktopmodules/Specifications/SpecificationDetails.aspx?specificationId=3204" TargetMode="External"/><Relationship Id="rId10431" Type="http://schemas.openxmlformats.org/officeDocument/2006/relationships/hyperlink" Target="http://portal.3gpp.org/desktopmodules/WorkItem/WorkItemDetails.aspx?workitemId=881009"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webapp.etsi.org/teldir/ListPersDetails.asp?PersId=75860" TargetMode="External"/><Relationship Id="rId12189" Type="http://schemas.openxmlformats.org/officeDocument/2006/relationships/hyperlink" Target="http://portal.3gpp.org/desktopmodules/Specifications/SpecificationDetails.aspx?specificationId=320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7" TargetMode="External"/><Relationship Id="rId12256" Type="http://schemas.openxmlformats.org/officeDocument/2006/relationships/hyperlink" Target="http://portal.3gpp.org/desktopmodules/WorkItem/WorkItemDetails.aspx?workitemId=860146" TargetMode="External"/><Relationship Id="rId12670" Type="http://schemas.openxmlformats.org/officeDocument/2006/relationships/hyperlink" Target="http://portal.3gpp.org/desktopmodules/Release/ReleaseDetails.aspx?releaseId=191"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7.zip" TargetMode="External"/><Relationship Id="rId6936" Type="http://schemas.openxmlformats.org/officeDocument/2006/relationships/hyperlink" Target="https://www.3gpp.org/ftp/TSG_RAN/WG4_Radio/TSGR4_99-e/Docs/R4-2110227.zip" TargetMode="External"/><Relationship Id="rId8291" Type="http://schemas.openxmlformats.org/officeDocument/2006/relationships/hyperlink" Target="http://portal.3gpp.org/desktopmodules/Specifications/SpecificationDetails.aspx?specificationId=3202" TargetMode="External"/><Relationship Id="rId9342" Type="http://schemas.openxmlformats.org/officeDocument/2006/relationships/hyperlink" Target="http://portal.3gpp.org/desktopmodules/WorkItem/WorkItemDetails.aspx?workitemId=850071" TargetMode="External"/><Relationship Id="rId11272" Type="http://schemas.openxmlformats.org/officeDocument/2006/relationships/hyperlink" Target="http://webapp.etsi.org/teldir/ListPersDetails.asp?PersId=31117"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portal.3gpp.org/desktopmodules/Release/ReleaseDetails.aspx?releaseId=192"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2"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Release/ReleaseDetails.aspx?releaseId=191"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Specifications/SpecificationDetails.aspx?specificationId=3366" TargetMode="External"/><Relationship Id="rId13097" Type="http://schemas.openxmlformats.org/officeDocument/2006/relationships/hyperlink" Target="http://portal.3gpp.org/desktopmodules/WorkItem/WorkItemDetails.aspx?workitemId=750267"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portal.3gpp.org/desktopmodules/WorkItem/WorkItemDetails.aspx?workitemId=880178" TargetMode="External"/><Relationship Id="rId6379" Type="http://schemas.openxmlformats.org/officeDocument/2006/relationships/hyperlink" Target="http://portal.3gpp.org/desktopmodules/Specifications/SpecificationDetails.aspx?specificationId=3368"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s://www.3gpp.org/ftp/TSG_RAN/WG4_Radio/TSGR4_99-e/Docs/R4-2110703.zip" TargetMode="External"/><Relationship Id="rId10758" Type="http://schemas.openxmlformats.org/officeDocument/2006/relationships/hyperlink" Target="http://portal.3gpp.org/desktopmodules/Release/ReleaseDetails.aspx?releaseId=191" TargetMode="External"/><Relationship Id="rId11809" Type="http://schemas.openxmlformats.org/officeDocument/2006/relationships/hyperlink" Target="https://www.3gpp.org/ftp/TSG_RAN/WG4_Radio/TSGR4_99-e/Docs/R4-2111437.zip" TargetMode="External"/><Relationship Id="rId13164" Type="http://schemas.openxmlformats.org/officeDocument/2006/relationships/hyperlink" Target="http://portal.3gpp.org/desktopmodules/WorkItem/WorkItemDetails.aspx?workitemId=860042"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s://www.3gpp.org/ftp/TSG_RAN/WG4_Radio/TSGR4_99-e/Docs/R4-2110190.zip" TargetMode="External"/><Relationship Id="rId7844" Type="http://schemas.openxmlformats.org/officeDocument/2006/relationships/hyperlink" Target="http://portal.3gpp.org/desktopmodules/Specifications/SpecificationDetails.aspx?specificationId=3205" TargetMode="External"/><Relationship Id="rId10825" Type="http://schemas.openxmlformats.org/officeDocument/2006/relationships/hyperlink" Target="http://webapp.etsi.org/teldir/ListPersDetails.asp?PersId=78832"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1" TargetMode="External"/><Relationship Id="rId6446" Type="http://schemas.openxmlformats.org/officeDocument/2006/relationships/hyperlink" Target="https://www.3gpp.org/ftp/TSG_RAN/WG4_Radio/TSGR4_99-e/Docs/R4-2110111.zip" TargetMode="External"/><Relationship Id="rId6860" Type="http://schemas.openxmlformats.org/officeDocument/2006/relationships/hyperlink" Target="http://portal.3gpp.org/desktopmodules/Specifications/SpecificationDetails.aspx?specificationId=33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portal.3gpp.org/desktopmodules/WorkItem/WorkItemDetails.aspx?workitemId=860141"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7.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Release/ReleaseDetails.aspx?releaseId=191"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Release/ReleaseDetails.aspx?releaseId=192" TargetMode="External"/><Relationship Id="rId9736" Type="http://schemas.openxmlformats.org/officeDocument/2006/relationships/hyperlink" Target="http://webapp.etsi.org/teldir/ListPersDetails.asp?PersId=76209"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webapp.etsi.org/teldir/ListPersDetails.asp?PersId=61569"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2" TargetMode="External"/><Relationship Id="rId11666" Type="http://schemas.openxmlformats.org/officeDocument/2006/relationships/hyperlink" Target="https://www.3gpp.org/ftp/TSG_RAN/WG4_Radio/TSGR4_99-e/Docs/R4-2111401.zip"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2"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webapp.etsi.org/teldir/ListPersDetails.asp?PersId=4723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portal.3gpp.org/desktopmodules/WorkItem/WorkItemDetails.aspx?workitemId=881108"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webapp.etsi.org/teldir/ListPersDetails.asp?PersId=8024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webapp.etsi.org/teldir/ListPersDetails.asp?PersId=57639" TargetMode="External"/><Relationship Id="rId8405" Type="http://schemas.openxmlformats.org/officeDocument/2006/relationships/hyperlink" Target="http://portal.3gpp.org/desktopmodules/Specifications/SpecificationDetails.aspx?specificationId=3368"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8.zip" TargetMode="External"/><Relationship Id="rId6370" Type="http://schemas.openxmlformats.org/officeDocument/2006/relationships/hyperlink" Target="http://portal.3gpp.org/desktopmodules/WorkItem/WorkItemDetails.aspx?workitemId=900065" TargetMode="External"/><Relationship Id="rId7421" Type="http://schemas.openxmlformats.org/officeDocument/2006/relationships/hyperlink" Target="http://portal.3gpp.org/desktopmodules/WorkItem/WorkItemDetails.aspx?workitemId=820270" TargetMode="External"/><Relationship Id="rId10402" Type="http://schemas.openxmlformats.org/officeDocument/2006/relationships/hyperlink" Target="https://www.3gpp.org/ftp/TSG_RAN/WG4_Radio/TSGR4_99-e/Docs/R4-2111096.zip"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366" TargetMode="External"/><Relationship Id="rId9593" Type="http://schemas.openxmlformats.org/officeDocument/2006/relationships/hyperlink" Target="http://portal.3gpp.org/desktopmodules/Release/ReleaseDetails.aspx?releaseId=192" TargetMode="External"/><Relationship Id="rId12574" Type="http://schemas.openxmlformats.org/officeDocument/2006/relationships/hyperlink" Target="http://portal.3gpp.org/desktopmodules/WorkItem/WorkItemDetails.aspx?workitemId=881107"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webapp.etsi.org/teldir/ListPersDetails.asp?PersId=56874" TargetMode="External"/><Relationship Id="rId9246" Type="http://schemas.openxmlformats.org/officeDocument/2006/relationships/hyperlink" Target="http://webapp.etsi.org/teldir/ListPersDetails.asp?PersId=76209" TargetMode="External"/><Relationship Id="rId9660" Type="http://schemas.openxmlformats.org/officeDocument/2006/relationships/hyperlink" Target="http://portal.3gpp.org/desktopmodules/WorkItem/WorkItemDetails.aspx?workitemId=860146" TargetMode="External"/><Relationship Id="rId11176" Type="http://schemas.openxmlformats.org/officeDocument/2006/relationships/hyperlink" Target="http://webapp.etsi.org/teldir/ListPersDetails.asp?PersId=69933" TargetMode="External"/><Relationship Id="rId12227" Type="http://schemas.openxmlformats.org/officeDocument/2006/relationships/hyperlink" Target="http://portal.3gpp.org/desktopmodules/Specifications/SpecificationDetails.aspx?specificationId=328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Release/ReleaseDetails.aspx?releaseId=191" TargetMode="External"/><Relationship Id="rId9313" Type="http://schemas.openxmlformats.org/officeDocument/2006/relationships/hyperlink" Target="https://www.3gpp.org/ftp/TSG_RAN/WG4_Radio/TSGR4_99-e/Docs/R4-2110829.zip" TargetMode="External"/><Relationship Id="rId10192" Type="http://schemas.openxmlformats.org/officeDocument/2006/relationships/hyperlink" Target="http://webapp.etsi.org/teldir/ListPersDetails.asp?PersId=65553" TargetMode="External"/><Relationship Id="rId11590" Type="http://schemas.openxmlformats.org/officeDocument/2006/relationships/hyperlink" Target="http://webapp.etsi.org/teldir/ListPersDetails.asp?PersId=73473" TargetMode="External"/><Relationship Id="rId12641" Type="http://schemas.openxmlformats.org/officeDocument/2006/relationships/hyperlink" Target="http://portal.3gpp.org/desktopmodules/Release/ReleaseDetails.aspx?releaseId=192"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webapp.etsi.org/teldir/ListPersDetails.asp?PersId=21143" TargetMode="External"/><Relationship Id="rId6907" Type="http://schemas.openxmlformats.org/officeDocument/2006/relationships/hyperlink" Target="http://portal.3gpp.org/desktopmodules/WorkItem/WorkItemDetails.aspx?workitemId=890158"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portal.3gpp.org/desktopmodules/WorkItem/WorkItemDetails.aspx?workitemId=770050" TargetMode="External"/><Relationship Id="rId5509" Type="http://schemas.openxmlformats.org/officeDocument/2006/relationships/hyperlink" Target="http://webapp.etsi.org/teldir/ListPersDetails.asp?PersId=73234"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860045"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Specifications/SpecificationDetails.aspx?specificationId=3204" TargetMode="External"/><Relationship Id="rId13068" Type="http://schemas.openxmlformats.org/officeDocument/2006/relationships/hyperlink" Target="http://portal.3gpp.org/desktopmodules/Release/ReleaseDetails.aspx?releaseId=191"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88691" TargetMode="External"/><Relationship Id="rId7748" Type="http://schemas.openxmlformats.org/officeDocument/2006/relationships/hyperlink" Target="http://webapp.etsi.org/teldir/ListPersDetails.asp?PersId=57639" TargetMode="External"/><Relationship Id="rId12084" Type="http://schemas.openxmlformats.org/officeDocument/2006/relationships/hyperlink" Target="https://www.3gpp.org/ftp/TSG_RAN/WG4_Radio/TSGR4_99-e/Docs/R4-2111507.zip" TargetMode="External"/><Relationship Id="rId13135" Type="http://schemas.openxmlformats.org/officeDocument/2006/relationships/hyperlink" Target="http://portal.3gpp.org/desktopmodules/Specifications/SpecificationDetails.aspx?specificationId=3204"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Specifications/SpecificationDetails.aspx?specificationId=3862" TargetMode="External"/><Relationship Id="rId6764" Type="http://schemas.openxmlformats.org/officeDocument/2006/relationships/hyperlink" Target="https://www.3gpp.org/ftp/TSG_RAN/WG4_Radio/TSGR4_99-e/Docs/R4-2110183.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1" TargetMode="External"/><Relationship Id="rId10729" Type="http://schemas.openxmlformats.org/officeDocument/2006/relationships/hyperlink" Target="http://portal.3gpp.org/desktopmodules/Specifications/SpecificationDetails.aspx?specificationId=2598" TargetMode="External"/><Relationship Id="rId12151" Type="http://schemas.openxmlformats.org/officeDocument/2006/relationships/hyperlink" Target="http://portal.3gpp.org/desktopmodules/WorkItem/WorkItemDetails.aspx?workitemId=750167"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webapp.etsi.org/teldir/ListPersDetails.asp?PersId=63414" TargetMode="External"/><Relationship Id="rId4382" Type="http://schemas.openxmlformats.org/officeDocument/2006/relationships/hyperlink" Target="http://webapp.etsi.org/teldir/ListPersDetails.asp?PersId=81116"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6.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webapp.etsi.org/teldir/ListPersDetails.asp?PersId=83936"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Specifications/SpecificationDetails.aspx?specificationId=3283"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s://www.3gpp.org/ftp/TSG_RAN/WG4_Radio/TSGR4_99-e/Docs/R4-2109507.zip"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webapp.etsi.org/teldir/ListPersDetails.asp?PersId=73234"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1"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webapp.etsi.org/teldir/ListPersDetails.asp?PersId=59689"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webapp.etsi.org/teldir/ListPersDetails.asp?PersId=57639" TargetMode="External"/><Relationship Id="rId8309" Type="http://schemas.openxmlformats.org/officeDocument/2006/relationships/hyperlink" Target="http://webapp.etsi.org/teldir/ListPersDetails.asp?PersId=56874" TargetMode="External"/><Relationship Id="rId8723" Type="http://schemas.openxmlformats.org/officeDocument/2006/relationships/hyperlink" Target="https://www.3gpp.org/ftp/TSG_RAN/WG4_Radio/TSGR4_99-e/Docs/R4-2110679.zip" TargetMode="External"/><Relationship Id="rId10239" Type="http://schemas.openxmlformats.org/officeDocument/2006/relationships/hyperlink" Target="https://www.3gpp.org/ftp/TSG_RAN/WG4_Radio/TSGR4_99-e/Docs/R4-2111057.zip"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portal.3gpp.org/desktopmodules/Specifications/SpecificationDetails.aspx?specificationId=3785" TargetMode="External"/><Relationship Id="rId4919" Type="http://schemas.openxmlformats.org/officeDocument/2006/relationships/hyperlink" Target="http://portal.3gpp.org/desktopmodules/Specifications/SpecificationDetails.aspx?specificationId=3204" TargetMode="External"/><Relationship Id="rId6274" Type="http://schemas.openxmlformats.org/officeDocument/2006/relationships/hyperlink" Target="https://www.3gpp.org/ftp/TSG_RAN/WG4_Radio/TSGR4_99-e/Docs/R4-2110075.zip" TargetMode="External"/><Relationship Id="rId7325" Type="http://schemas.openxmlformats.org/officeDocument/2006/relationships/hyperlink" Target="http://portal.3gpp.org/desktopmodules/WorkItem/WorkItemDetails.aspx?workitemId=820167" TargetMode="External"/><Relationship Id="rId10306" Type="http://schemas.openxmlformats.org/officeDocument/2006/relationships/hyperlink" Target="https://www.3gpp.org/ftp/TSG_RAN/WG4_Radio/TSGR4_99-e/Docs/R4-2111075.zip" TargetMode="External"/><Relationship Id="rId11704" Type="http://schemas.openxmlformats.org/officeDocument/2006/relationships/hyperlink" Target="http://webapp.etsi.org/teldir/ListPersDetails.asp?PersId=47339"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2"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portal.3gpp.org/desktopmodules/WorkItem/WorkItemDetails.aspx?workitemId=890160"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Release/ReleaseDetails.aspx?releaseId=192" TargetMode="External"/><Relationship Id="rId8099" Type="http://schemas.openxmlformats.org/officeDocument/2006/relationships/hyperlink" Target="https://www.3gpp.org/ftp/TSG_RAN/WG4_Radio/TSGR4_99-e/Docs/R4-2110512.zip"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Specifications/SpecificationDetails.aspx?specificationId=3368" TargetMode="External"/><Relationship Id="rId12892" Type="http://schemas.openxmlformats.org/officeDocument/2006/relationships/hyperlink" Target="http://portal.3gpp.org/desktopmodules/Release/ReleaseDetails.aspx?releaseId=192"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2.zip" TargetMode="External"/><Relationship Id="rId8166" Type="http://schemas.openxmlformats.org/officeDocument/2006/relationships/hyperlink" Target="http://webapp.etsi.org/teldir/ListPersDetails.asp?PersId=56874" TargetMode="External"/><Relationship Id="rId9217" Type="http://schemas.openxmlformats.org/officeDocument/2006/relationships/hyperlink" Target="http://webapp.etsi.org/teldir/ListPersDetails.asp?PersId=75122" TargetMode="External"/><Relationship Id="rId11494" Type="http://schemas.openxmlformats.org/officeDocument/2006/relationships/hyperlink" Target="http://portal.3gpp.org/desktopmodules/WorkItem/WorkItemDetails.aspx?workitemId=330021" TargetMode="External"/><Relationship Id="rId12545" Type="http://schemas.openxmlformats.org/officeDocument/2006/relationships/hyperlink" Target="http://portal.3gpp.org/desktopmodules/Release/ReleaseDetails.aspx?releaseId=192"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portal.3gpp.org/desktopmodules/WorkItem/WorkItemDetails.aspx?workitemId=840293" TargetMode="External"/><Relationship Id="rId10096" Type="http://schemas.openxmlformats.org/officeDocument/2006/relationships/hyperlink" Target="http://portal.3gpp.org/desktopmodules/Release/ReleaseDetails.aspx?releaseId=192" TargetMode="External"/><Relationship Id="rId11147" Type="http://schemas.openxmlformats.org/officeDocument/2006/relationships/hyperlink" Target="http://webapp.etsi.org/teldir/ListPersDetails.asp?PersId=69933"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Specifications/SpecificationDetails.aspx?specificationId=3794"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Release/ReleaseDetails.aspx?releaseId=192"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webapp.etsi.org/teldir/ListPersDetails.asp?PersId=47284"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portal.3gpp.org/desktopmodules/WorkItem/WorkItemDetails.aspx?workitemId=840195" TargetMode="External"/><Relationship Id="rId11214" Type="http://schemas.openxmlformats.org/officeDocument/2006/relationships/hyperlink" Target="http://portal.3gpp.org/desktopmodules/WorkItem/WorkItemDetails.aspx?workitemId=60094"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s://www.3gpp.org/ftp/TSG_RAN/WG4_Radio/TSGR4_99-e/Docs/R4-2109612.zip" TargetMode="External"/><Relationship Id="rId4843" Type="http://schemas.openxmlformats.org/officeDocument/2006/relationships/hyperlink" Target="https://www.3gpp.org/ftp/TSG_RAN/WG4_Radio/TSGR4_99-e/Docs/R4-2109717.zip" TargetMode="External"/><Relationship Id="rId7999" Type="http://schemas.openxmlformats.org/officeDocument/2006/relationships/hyperlink" Target="https://www.3gpp.org/ftp/TSG_RAN/WG4_Radio/TSGR4_99-e/Docs/R4-2110487.zip" TargetMode="External"/><Relationship Id="rId8300" Type="http://schemas.openxmlformats.org/officeDocument/2006/relationships/hyperlink" Target="http://portal.3gpp.org/desktopmodules/Release/ReleaseDetails.aspx?releaseId=191" TargetMode="External"/><Relationship Id="rId10230" Type="http://schemas.openxmlformats.org/officeDocument/2006/relationships/hyperlink" Target="https://www.3gpp.org/ftp/TSG_RAN/WG4_Radio/TSGR4_99-e/Docs/R4-2111054.zip"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Release/ReleaseDetails.aspx?releaseId=191"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Specifications/SpecificationDetails.aspx?specificationId=3204" TargetMode="External"/><Relationship Id="rId6668" Type="http://schemas.openxmlformats.org/officeDocument/2006/relationships/hyperlink" Target="http://portal.3gpp.org/desktopmodules/WorkItem/WorkItemDetails.aspx?workitemId=880193" TargetMode="External"/><Relationship Id="rId9074" Type="http://schemas.openxmlformats.org/officeDocument/2006/relationships/hyperlink" Target="https://www.3gpp.org/ftp/TSG_RAN/WG4_Radio/TSGR4_99-e/Docs/R4-2110760.zip" TargetMode="External"/><Relationship Id="rId12055" Type="http://schemas.openxmlformats.org/officeDocument/2006/relationships/hyperlink" Target="http://portal.3gpp.org/desktopmodules/WorkItem/WorkItemDetails.aspx?workitemId=840095"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7.zip" TargetMode="External"/><Relationship Id="rId8090" Type="http://schemas.openxmlformats.org/officeDocument/2006/relationships/hyperlink" Target="http://webapp.etsi.org/teldir/ListPersDetails.asp?PersId=56874" TargetMode="External"/><Relationship Id="rId9141" Type="http://schemas.openxmlformats.org/officeDocument/2006/relationships/hyperlink" Target="https://www.3gpp.org/ftp/TSG_RAN/WG4_Radio/TSGR4_99-e/Docs/R4-2110776.zip" TargetMode="External"/><Relationship Id="rId13106" Type="http://schemas.openxmlformats.org/officeDocument/2006/relationships/hyperlink" Target="http://portal.3gpp.org/desktopmodules/WorkItem/WorkItemDetails.aspx?workitemId=750267" TargetMode="External"/><Relationship Id="rId4286" Type="http://schemas.openxmlformats.org/officeDocument/2006/relationships/hyperlink" Target="http://webapp.etsi.org/teldir/ListPersDetails.asp?PersId=73295" TargetMode="External"/><Relationship Id="rId5684" Type="http://schemas.openxmlformats.org/officeDocument/2006/relationships/hyperlink" Target="http://portal.3gpp.org/desktopmodules/Release/ReleaseDetails.aspx?releaseId=191" TargetMode="External"/><Relationship Id="rId6735" Type="http://schemas.openxmlformats.org/officeDocument/2006/relationships/hyperlink" Target="http://webapp.etsi.org/teldir/ListPersDetails.asp?PersId=76818" TargetMode="External"/><Relationship Id="rId11071" Type="http://schemas.openxmlformats.org/officeDocument/2006/relationships/hyperlink" Target="http://portal.3gpp.org/desktopmodules/WorkItem/WorkItemDetails.aspx?workitemId=770050"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881102"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portal.3gpp.org/desktopmodules/WorkItem/WorkItemDetails.aspx?workitemId=750167" TargetMode="External"/><Relationship Id="rId9958" Type="http://schemas.openxmlformats.org/officeDocument/2006/relationships/hyperlink" Target="http://portal.3gpp.org/desktopmodules/WorkItem/WorkItemDetails.aspx?workitemId=830187" TargetMode="External"/><Relationship Id="rId11888" Type="http://schemas.openxmlformats.org/officeDocument/2006/relationships/hyperlink" Target="http://portal.3gpp.org/desktopmodules/WorkItem/WorkItemDetails.aspx?workitemId=880190" TargetMode="External"/><Relationship Id="rId12939" Type="http://schemas.openxmlformats.org/officeDocument/2006/relationships/hyperlink" Target="http://portal.3gpp.org/desktopmodules/WorkItem/WorkItemDetails.aspx?workitemId=750267"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30177"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Release/ReleaseDetails.aspx?releaseId=192" TargetMode="External"/><Relationship Id="rId4420" Type="http://schemas.openxmlformats.org/officeDocument/2006/relationships/hyperlink" Target="http://portal.3gpp.org/desktopmodules/WorkItem/WorkItemDetails.aspx?workitemId=890255" TargetMode="External"/><Relationship Id="rId7576" Type="http://schemas.openxmlformats.org/officeDocument/2006/relationships/hyperlink" Target="https://www.3gpp.org/ftp/TSG_RAN/WG4_Radio/TSGR4_99-e/Docs/R4-2110380.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Specifications/SpecificationDetails.aspx?specificationId=3368" TargetMode="External"/><Relationship Id="rId7229" Type="http://schemas.openxmlformats.org/officeDocument/2006/relationships/hyperlink" Target="http://portal.3gpp.org/desktopmodules/Release/ReleaseDetails.aspx?releaseId=192" TargetMode="External"/><Relationship Id="rId7643" Type="http://schemas.openxmlformats.org/officeDocument/2006/relationships/hyperlink" Target="http://portal.3gpp.org/desktopmodules/WorkItem/WorkItemDetails.aspx?workitemId=860142" TargetMode="External"/><Relationship Id="rId10557" Type="http://schemas.openxmlformats.org/officeDocument/2006/relationships/hyperlink" Target="http://portal.3gpp.org/desktopmodules/Release/ReleaseDetails.aspx?releaseId=191" TargetMode="External"/><Relationship Id="rId10971" Type="http://schemas.openxmlformats.org/officeDocument/2006/relationships/hyperlink" Target="http://webapp.etsi.org/teldir/ListPersDetails.asp?PersId=79425" TargetMode="External"/><Relationship Id="rId11608" Type="http://schemas.openxmlformats.org/officeDocument/2006/relationships/hyperlink" Target="http://webapp.etsi.org/teldir/ListPersDetails.asp?PersId=73473" TargetMode="External"/><Relationship Id="rId13030" Type="http://schemas.openxmlformats.org/officeDocument/2006/relationships/hyperlink" Target="http://portal.3gpp.org/desktopmodules/Release/ReleaseDetails.aspx?releaseId=190"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8.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1" TargetMode="External"/><Relationship Id="rId12796" Type="http://schemas.openxmlformats.org/officeDocument/2006/relationships/hyperlink" Target="http://portal.3gpp.org/desktopmodules/Release/ReleaseDetails.aspx?releaseId=191"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s://www.3gpp.org/ftp/TSG_RAN/WG4_Radio/TSGR4_99-e/Docs/R4-2109473.zip" TargetMode="External"/><Relationship Id="rId5261" Type="http://schemas.openxmlformats.org/officeDocument/2006/relationships/hyperlink" Target="https://www.3gpp.org/ftp/TSG_RAN/WG4_Radio/TSGR4_99-e/Docs/R4-2109823.zip" TargetMode="External"/><Relationship Id="rId6312" Type="http://schemas.openxmlformats.org/officeDocument/2006/relationships/hyperlink" Target="http://portal.3gpp.org/desktopmodules/Release/ReleaseDetails.aspx?releaseId=192"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webapp.etsi.org/teldir/ListPersDetails.asp?PersId=62375" TargetMode="External"/><Relationship Id="rId11398" Type="http://schemas.openxmlformats.org/officeDocument/2006/relationships/hyperlink" Target="http://portal.3gpp.org/desktopmodules/Release/ReleaseDetails.aspx?releaseId=191" TargetMode="External"/><Relationship Id="rId12449" Type="http://schemas.openxmlformats.org/officeDocument/2006/relationships/hyperlink" Target="http://portal.3gpp.org/desktopmodules/WorkItem/WorkItemDetails.aspx?workitemId=881106" TargetMode="External"/><Relationship Id="rId12863" Type="http://schemas.openxmlformats.org/officeDocument/2006/relationships/hyperlink" Target="http://portal.3gpp.org/desktopmodules/Specifications/SpecificationDetails.aspx?specificationId=2421"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webapp.etsi.org/teldir/ListPersDetails.asp?PersId=73473" TargetMode="External"/><Relationship Id="rId12516" Type="http://schemas.openxmlformats.org/officeDocument/2006/relationships/hyperlink" Target="http://portal.3gpp.org/desktopmodules/Specifications/SpecificationDetails.aspx?specificationId=3796"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WorkItem/WorkItemDetails.aspx?workitemId=830278" TargetMode="External"/><Relationship Id="rId8551" Type="http://schemas.openxmlformats.org/officeDocument/2006/relationships/hyperlink" Target="http://portal.3gpp.org/desktopmodules/WorkItem/WorkItemDetails.aspx?workitemId=830288"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Specifications/SpecificationDetails.aspx?specificationId=3283"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portal.3gpp.org/desktopmodules/WorkItem/WorkItemDetails.aspx?workitemId=860146" TargetMode="External"/><Relationship Id="rId12930" Type="http://schemas.openxmlformats.org/officeDocument/2006/relationships/hyperlink" Target="http://portal.3gpp.org/desktopmodules/WorkItem/WorkItemDetails.aspx?workitemId=750167"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s://www.3gpp.org/ftp/TSG_RAN/WG4_Radio/TSGR4_99-e/Docs/R4-2109690.zip" TargetMode="External"/><Relationship Id="rId7153" Type="http://schemas.openxmlformats.org/officeDocument/2006/relationships/hyperlink" Target="http://portal.3gpp.org/desktopmodules/WorkItem/WorkItemDetails.aspx?workitemId=860144" TargetMode="External"/><Relationship Id="rId8204" Type="http://schemas.openxmlformats.org/officeDocument/2006/relationships/hyperlink" Target="http://portal.3gpp.org/desktopmodules/WorkItem/WorkItemDetails.aspx?workitemId=820270" TargetMode="External"/><Relationship Id="rId10134" Type="http://schemas.openxmlformats.org/officeDocument/2006/relationships/hyperlink" Target="http://webapp.etsi.org/teldir/ListPersDetails.asp?PersId=74093" TargetMode="External"/><Relationship Id="rId11532" Type="http://schemas.openxmlformats.org/officeDocument/2006/relationships/hyperlink" Target="http://portal.3gpp.org/desktopmodules/Release/ReleaseDetails.aspx?releaseId=192"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s://www.3gpp.org/ftp/TSG_RAN/WG4_Radio/TSGR4_99-e/Docs/R4-2110291.zip"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portal.3gpp.org/desktopmodules/Specifications/SpecificationDetails.aspx?specificationId=3367" TargetMode="External"/><Relationship Id="rId9392" Type="http://schemas.openxmlformats.org/officeDocument/2006/relationships/hyperlink" Target="http://portal.3gpp.org/desktopmodules/WorkItem/WorkItemDetails.aspx?workitemId=800183"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9.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webapp.etsi.org/teldir/ListPersDetails.asp?PersId=90657"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Release/ReleaseDetails.aspx?releaseId=190" TargetMode="External"/><Relationship Id="rId6639" Type="http://schemas.openxmlformats.org/officeDocument/2006/relationships/hyperlink" Target="http://portal.3gpp.org/desktopmodules/WorkItem/WorkItemDetails.aspx?workitemId=750167" TargetMode="External"/><Relationship Id="rId12026" Type="http://schemas.openxmlformats.org/officeDocument/2006/relationships/hyperlink" Target="http://webapp.etsi.org/teldir/ListPersDetails.asp?PersId=82474" TargetMode="External"/><Relationship Id="rId12440" Type="http://schemas.openxmlformats.org/officeDocument/2006/relationships/hyperlink" Target="http://portal.3gpp.org/desktopmodules/WorkItem/WorkItemDetails.aspx?workitemId=881006"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770050" TargetMode="External"/><Relationship Id="rId6706" Type="http://schemas.openxmlformats.org/officeDocument/2006/relationships/hyperlink" Target="http://portal.3gpp.org/desktopmodules/Release/ReleaseDetails.aspx?releaseId=192" TargetMode="External"/><Relationship Id="rId8061" Type="http://schemas.openxmlformats.org/officeDocument/2006/relationships/hyperlink" Target="http://portal.3gpp.org/desktopmodules/WorkItem/WorkItemDetails.aspx?workitemId=820267" TargetMode="External"/><Relationship Id="rId9112" Type="http://schemas.openxmlformats.org/officeDocument/2006/relationships/hyperlink" Target="http://portal.3gpp.org/desktopmodules/Specifications/SpecificationDetails.aspx?specificationId=2420"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portal.3gpp.org/desktopmodules/WorkItem/WorkItemDetails.aspx?workitemId=830078" TargetMode="External"/><Relationship Id="rId4671" Type="http://schemas.openxmlformats.org/officeDocument/2006/relationships/hyperlink" Target="https://www.3gpp.org/ftp/TSG_RAN/WG4_Radio/TSGR4_99-e/Docs/R4-2109672.zip" TargetMode="External"/><Relationship Id="rId5308" Type="http://schemas.openxmlformats.org/officeDocument/2006/relationships/hyperlink" Target="http://portal.3gpp.org/desktopmodules/WorkItem/WorkItemDetails.aspx?workitemId=860150" TargetMode="External"/><Relationship Id="rId5722" Type="http://schemas.openxmlformats.org/officeDocument/2006/relationships/hyperlink" Target="http://webapp.etsi.org/teldir/ListPersDetails.asp?PersId=89939" TargetMode="External"/><Relationship Id="rId8878" Type="http://schemas.openxmlformats.org/officeDocument/2006/relationships/hyperlink" Target="https://www.3gpp.org/ftp/TSG_RAN/WG4_Radio/TSGR4_99-e/Docs/R4-2110713.zip"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3117" TargetMode="External"/><Relationship Id="rId9929" Type="http://schemas.openxmlformats.org/officeDocument/2006/relationships/hyperlink" Target="http://webapp.etsi.org/teldir/ListPersDetails.asp?PersId=42643"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webapp.etsi.org/teldir/ListPersDetails.asp?PersId=77326" TargetMode="External"/><Relationship Id="rId7894" Type="http://schemas.openxmlformats.org/officeDocument/2006/relationships/hyperlink" Target="https://www.3gpp.org/ftp/TSG_RAN/WG4_Radio/TSGR4_99-e/Docs/R4-2110459.zip" TargetMode="External"/><Relationship Id="rId8945" Type="http://schemas.openxmlformats.org/officeDocument/2006/relationships/hyperlink" Target="https://www.3gpp.org/ftp/TSG_RAN/WG4_Radio/TSGR4_99-e/Docs/R4-2110729.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s://www.3gpp.org/ftp/TSG_RAN/WG4_Radio/TSGR4_99-e/Docs/R4-2111466.zip"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1" TargetMode="External"/><Relationship Id="rId6149" Type="http://schemas.openxmlformats.org/officeDocument/2006/relationships/hyperlink" Target="http://portal.3gpp.org/desktopmodules/Release/ReleaseDetails.aspx?releaseId=192" TargetMode="External"/><Relationship Id="rId7547" Type="http://schemas.openxmlformats.org/officeDocument/2006/relationships/hyperlink" Target="http://portal.3gpp.org/desktopmodules/Release/ReleaseDetails.aspx?releaseId=192" TargetMode="External"/><Relationship Id="rId7961" Type="http://schemas.openxmlformats.org/officeDocument/2006/relationships/hyperlink" Target="http://portal.3gpp.org/desktopmodules/Specifications/SpecificationDetails.aspx?specificationId=3204" TargetMode="External"/><Relationship Id="rId10528" Type="http://schemas.openxmlformats.org/officeDocument/2006/relationships/hyperlink" Target="http://portal.3gpp.org/desktopmodules/Release/ReleaseDetails.aspx?releaseId=190"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Release/ReleaseDetails.aspx?releaseId=191" TargetMode="External"/><Relationship Id="rId7614" Type="http://schemas.openxmlformats.org/officeDocument/2006/relationships/hyperlink" Target="http://portal.3gpp.org/desktopmodules/WorkItem/WorkItemDetails.aspx?workitemId=800189" TargetMode="External"/><Relationship Id="rId13001" Type="http://schemas.openxmlformats.org/officeDocument/2006/relationships/hyperlink" Target="http://portal.3gpp.org/desktopmodules/Specifications/SpecificationDetails.aspx?specificationId=3368"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1.zip" TargetMode="External"/><Relationship Id="rId6630" Type="http://schemas.openxmlformats.org/officeDocument/2006/relationships/hyperlink" Target="https://www.3gpp.org/ftp/TSG_RAN/WG4_Radio/TSGR4_99-e/Docs/R4-2110153.zip"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webapp.etsi.org/teldir/ListPersDetails.asp?PersId=73295"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portal.3gpp.org/desktopmodules/WorkItem/WorkItemDetails.aspx?workitemId=840292" TargetMode="External"/><Relationship Id="rId9439" Type="http://schemas.openxmlformats.org/officeDocument/2006/relationships/hyperlink" Target="http://webapp.etsi.org/teldir/ListPersDetails.asp?PersId=47284" TargetMode="External"/><Relationship Id="rId9853" Type="http://schemas.openxmlformats.org/officeDocument/2006/relationships/hyperlink" Target="http://portal.3gpp.org/desktopmodules/Release/ReleaseDetails.aspx?releaseId=191" TargetMode="External"/><Relationship Id="rId11369" Type="http://schemas.openxmlformats.org/officeDocument/2006/relationships/hyperlink" Target="https://www.3gpp.org/ftp/TSG_RAN/WG4_Radio/TSGR4_99-e/Docs/R4-2111330.zip" TargetMode="External"/><Relationship Id="rId12767" Type="http://schemas.openxmlformats.org/officeDocument/2006/relationships/hyperlink" Target="http://portal.3gpp.org/desktopmodules/Release/ReleaseDetails.aspx?releaseId=19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6.zip" TargetMode="External"/><Relationship Id="rId9506" Type="http://schemas.openxmlformats.org/officeDocument/2006/relationships/hyperlink" Target="http://portal.3gpp.org/desktopmodules/Release/ReleaseDetails.aspx?releaseId=191" TargetMode="External"/><Relationship Id="rId11783" Type="http://schemas.openxmlformats.org/officeDocument/2006/relationships/hyperlink" Target="https://www.3gpp.org/ftp/TSG_RAN/WG4_Radio/TSGR4_99-e/Docs/R4-2111431.zip" TargetMode="External"/><Relationship Id="rId12834" Type="http://schemas.openxmlformats.org/officeDocument/2006/relationships/hyperlink" Target="http://portal.3gpp.org/desktopmodules/WorkItem/WorkItemDetails.aspx?workitemId=830274"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9.zip" TargetMode="External"/><Relationship Id="rId7057" Type="http://schemas.openxmlformats.org/officeDocument/2006/relationships/hyperlink" Target="http://webapp.etsi.org/teldir/ListPersDetails.asp?PersId=57639" TargetMode="External"/><Relationship Id="rId8108" Type="http://schemas.openxmlformats.org/officeDocument/2006/relationships/hyperlink" Target="http://portal.3gpp.org/desktopmodules/WorkItem/WorkItemDetails.aspx?workitemId=820267" TargetMode="External"/><Relationship Id="rId9920" Type="http://schemas.openxmlformats.org/officeDocument/2006/relationships/hyperlink" Target="http://webapp.etsi.org/teldir/ListPersDetails.asp?PersId=80537" TargetMode="External"/><Relationship Id="rId10385" Type="http://schemas.openxmlformats.org/officeDocument/2006/relationships/hyperlink" Target="http://portal.3gpp.org/desktopmodules/Specifications/SpecificationDetails.aspx?specificationId=3285" TargetMode="External"/><Relationship Id="rId11436" Type="http://schemas.openxmlformats.org/officeDocument/2006/relationships/hyperlink" Target="http://webapp.etsi.org/teldir/ListPersDetails.asp?PersId=31117"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Release/ReleaseDetails.aspx?releaseId=192" TargetMode="External"/><Relationship Id="rId6073" Type="http://schemas.openxmlformats.org/officeDocument/2006/relationships/hyperlink" Target="http://webapp.etsi.org/teldir/ListPersDetails.asp?PersId=88539"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1"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portal.3gpp.org/desktopmodules/Release/ReleaseDetails.aspx?releaseId=192" TargetMode="External"/><Relationship Id="rId10452" Type="http://schemas.openxmlformats.org/officeDocument/2006/relationships/hyperlink" Target="http://portal.3gpp.org/desktopmodules/WorkItem/WorkItemDetails.aspx?workitemId=890260"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3.zip" TargetMode="External"/><Relationship Id="rId10105" Type="http://schemas.openxmlformats.org/officeDocument/2006/relationships/hyperlink" Target="http://portal.3gpp.org/desktopmodules/Release/ReleaseDetails.aspx?releaseId=191"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Release/ReleaseDetails.aspx?releaseId=191" TargetMode="External"/><Relationship Id="rId9296" Type="http://schemas.openxmlformats.org/officeDocument/2006/relationships/hyperlink" Target="http://webapp.etsi.org/teldir/ListPersDetails.asp?PersId=76209" TargetMode="External"/><Relationship Id="rId12277" Type="http://schemas.openxmlformats.org/officeDocument/2006/relationships/hyperlink" Target="http://webapp.etsi.org/teldir/ListPersDetails.asp?PersId=90657" TargetMode="External"/><Relationship Id="rId12691" Type="http://schemas.openxmlformats.org/officeDocument/2006/relationships/hyperlink" Target="http://portal.3gpp.org/desktopmodules/Specifications/SpecificationDetails.aspx?specificationId=3285"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900160" TargetMode="External"/><Relationship Id="rId9363" Type="http://schemas.openxmlformats.org/officeDocument/2006/relationships/hyperlink" Target="https://www.3gpp.org/ftp/TSG_RAN/WG4_Radio/TSGR4_99-e/Docs/R4-2110846.zip"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8.zip" TargetMode="External"/><Relationship Id="rId9016" Type="http://schemas.openxmlformats.org/officeDocument/2006/relationships/hyperlink" Target="http://portal.3gpp.org/desktopmodules/WorkItem/WorkItemDetails.aspx?workitemId=820267" TargetMode="External"/><Relationship Id="rId9430" Type="http://schemas.openxmlformats.org/officeDocument/2006/relationships/hyperlink" Target="http://webapp.etsi.org/teldir/ListPersDetails.asp?PersId=47284"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Specifications/SpecificationDetails.aspx?specificationId=2411" TargetMode="External"/><Relationship Id="rId11360" Type="http://schemas.openxmlformats.org/officeDocument/2006/relationships/hyperlink" Target="https://www.3gpp.org/ftp/TSG_RAN/WG4_Radio/TSGR4_99-e/Docs/R4-2111328.zip"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61.zip" TargetMode="External"/><Relationship Id="rId5626" Type="http://schemas.openxmlformats.org/officeDocument/2006/relationships/hyperlink" Target="http://webapp.etsi.org/teldir/ListPersDetails.asp?PersId=61837" TargetMode="External"/><Relationship Id="rId11013" Type="http://schemas.openxmlformats.org/officeDocument/2006/relationships/hyperlink" Target="http://webapp.etsi.org/teldir/ListPersDetails.asp?PersId=79425"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8.zip" TargetMode="External"/><Relationship Id="rId8849" Type="http://schemas.openxmlformats.org/officeDocument/2006/relationships/hyperlink" Target="http://webapp.etsi.org/teldir/ListPersDetails.asp?PersId=84086" TargetMode="External"/><Relationship Id="rId10779" Type="http://schemas.openxmlformats.org/officeDocument/2006/relationships/hyperlink" Target="http://portal.3gpp.org/desktopmodules/Specifications/SpecificationDetails.aspx?specificationId=3665"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webapp.etsi.org/teldir/ListPersDetails.asp?PersId=43891" TargetMode="External"/><Relationship Id="rId8916" Type="http://schemas.openxmlformats.org/officeDocument/2006/relationships/hyperlink" Target="http://portal.3gpp.org/desktopmodules/Release/ReleaseDetails.aspx?releaseId=191"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webapp.etsi.org/teldir/ListPersDetails.asp?PersId=63414" TargetMode="External"/><Relationship Id="rId6881" Type="http://schemas.openxmlformats.org/officeDocument/2006/relationships/hyperlink" Target="http://portal.3gpp.org/desktopmodules/WorkItem/WorkItemDetails.aspx?workitemId=830278"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Specifications/SpecificationDetails.aspx?specificationId=3285" TargetMode="External"/><Relationship Id="rId10846" Type="http://schemas.openxmlformats.org/officeDocument/2006/relationships/hyperlink" Target="http://portal.3gpp.org/desktopmodules/Release/ReleaseDetails.aspx?releaseId=192"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s://www.3gpp.org/ftp/TSG_RAN/WG4_Radio/TSGR4_99-e/Docs/R4-2109777.zip" TargetMode="External"/><Relationship Id="rId5483" Type="http://schemas.openxmlformats.org/officeDocument/2006/relationships/hyperlink" Target="http://webapp.etsi.org/teldir/ListPersDetails.asp?PersId=57639" TargetMode="External"/><Relationship Id="rId6534" Type="http://schemas.openxmlformats.org/officeDocument/2006/relationships/hyperlink" Target="http://webapp.etsi.org/teldir/ListPersDetails.asp?PersId=84085" TargetMode="External"/><Relationship Id="rId10913" Type="http://schemas.openxmlformats.org/officeDocument/2006/relationships/hyperlink" Target="http://portal.3gpp.org/desktopmodules/Specifications/SpecificationDetails.aspx?specificationId=2598"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portal.3gpp.org/desktopmodules/WorkItem/WorkItemDetails.aspx?workitemId=840292"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90159"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60149"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61837" TargetMode="External"/><Relationship Id="rId9757" Type="http://schemas.openxmlformats.org/officeDocument/2006/relationships/hyperlink" Target="https://www.3gpp.org/ftp/TSG_RAN/WG4_Radio/TSGR4_99-e/Docs/R4-2110937.zip" TargetMode="External"/><Relationship Id="rId11687" Type="http://schemas.openxmlformats.org/officeDocument/2006/relationships/hyperlink" Target="http://portal.3gpp.org/desktopmodules/Specifications/SpecificationDetails.aspx?specificationId=3862" TargetMode="External"/><Relationship Id="rId12738" Type="http://schemas.openxmlformats.org/officeDocument/2006/relationships/hyperlink" Target="http://portal.3gpp.org/desktopmodules/Release/ReleaseDetails.aspx?releaseId=192"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webapp.etsi.org/teldir/ListPersDetails.asp?PersId=56972" TargetMode="External"/><Relationship Id="rId11754" Type="http://schemas.openxmlformats.org/officeDocument/2006/relationships/hyperlink" Target="http://portal.3gpp.org/desktopmodules/Specifications/SpecificationDetails.aspx?specificationId=3894" TargetMode="External"/><Relationship Id="rId12805" Type="http://schemas.openxmlformats.org/officeDocument/2006/relationships/hyperlink" Target="http://portal.3gpp.org/desktopmodules/WorkItem/WorkItemDetails.aspx?workitemId=750167"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159" TargetMode="External"/><Relationship Id="rId7375" Type="http://schemas.openxmlformats.org/officeDocument/2006/relationships/hyperlink" Target="https://www.3gpp.org/ftp/TSG_RAN/WG4_Radio/TSGR4_99-e/Docs/R4-2110328.zip" TargetMode="External"/><Relationship Id="rId8426" Type="http://schemas.openxmlformats.org/officeDocument/2006/relationships/hyperlink" Target="http://portal.3gpp.org/desktopmodules/WorkItem/WorkItemDetails.aspx?workitemId=880098" TargetMode="External"/><Relationship Id="rId8840" Type="http://schemas.openxmlformats.org/officeDocument/2006/relationships/hyperlink" Target="http://portal.3gpp.org/desktopmodules/Release/ReleaseDetails.aspx?releaseId=192" TargetMode="External"/><Relationship Id="rId10356" Type="http://schemas.openxmlformats.org/officeDocument/2006/relationships/hyperlink" Target="http://portal.3gpp.org/desktopmodules/Specifications/SpecificationDetails.aspx?specificationId=3285" TargetMode="External"/><Relationship Id="rId10770" Type="http://schemas.openxmlformats.org/officeDocument/2006/relationships/hyperlink" Target="http://portal.3gpp.org/desktopmodules/WorkItem/WorkItemDetails.aspx?workitemId=820270"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webapp.etsi.org/teldir/ListPersDetails.asp?PersId=58560" TargetMode="External"/><Relationship Id="rId6391" Type="http://schemas.openxmlformats.org/officeDocument/2006/relationships/hyperlink" Target="https://www.3gpp.org/ftp/TSG_RAN/WG4_Radio/TSGR4_99-e/Docs/R4-2110100.zip" TargetMode="External"/><Relationship Id="rId7028" Type="http://schemas.openxmlformats.org/officeDocument/2006/relationships/hyperlink" Target="http://portal.3gpp.org/desktopmodules/Release/ReleaseDetails.aspx?releaseId=192" TargetMode="External"/><Relationship Id="rId7442" Type="http://schemas.openxmlformats.org/officeDocument/2006/relationships/hyperlink" Target="http://portal.3gpp.org/desktopmodules/Release/ReleaseDetails.aspx?releaseId=191" TargetMode="External"/><Relationship Id="rId10009" Type="http://schemas.openxmlformats.org/officeDocument/2006/relationships/hyperlink" Target="http://webapp.etsi.org/teldir/ListPersDetails.asp?PersId=77978" TargetMode="External"/><Relationship Id="rId10423" Type="http://schemas.openxmlformats.org/officeDocument/2006/relationships/hyperlink" Target="http://webapp.etsi.org/teldir/ListPersDetails.asp?PersId=5697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webapp.etsi.org/teldir/ListPersDetails.asp?PersId=70298"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20167" TargetMode="External"/><Relationship Id="rId9681" Type="http://schemas.openxmlformats.org/officeDocument/2006/relationships/hyperlink" Target="http://portal.3gpp.org/desktopmodules/Specifications/SpecificationDetails.aspx?specificationId=3368" TargetMode="External"/><Relationship Id="rId11197" Type="http://schemas.openxmlformats.org/officeDocument/2006/relationships/hyperlink" Target="https://www.3gpp.org/ftp/TSG_RAN/WG4_Radio/TSGR4_99-e/Docs/R4-2111290.zip" TargetMode="External"/><Relationship Id="rId12595" Type="http://schemas.openxmlformats.org/officeDocument/2006/relationships/hyperlink" Target="http://portal.3gpp.org/desktopmodules/WorkItem/WorkItemDetails.aspx?workitemId=881108"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s://www.3gpp.org/ftp/TSG_RAN/WG4_Radio/TSGR4_99-e/Docs/R4-2110562.zip" TargetMode="External"/><Relationship Id="rId9334" Type="http://schemas.openxmlformats.org/officeDocument/2006/relationships/hyperlink" Target="https://www.3gpp.org/ftp/TSG_RAN/WG4_Radio/TSGR4_99-e/Docs/R4-2110836.zip" TargetMode="External"/><Relationship Id="rId12248" Type="http://schemas.openxmlformats.org/officeDocument/2006/relationships/hyperlink" Target="http://portal.3gpp.org/desktopmodules/Specifications/SpecificationDetails.aspx?specificationId=3367"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5.zip" TargetMode="External"/><Relationship Id="rId6928" Type="http://schemas.openxmlformats.org/officeDocument/2006/relationships/hyperlink" Target="https://www.3gpp.org/ftp/TSG_RAN/WG4_Radio/TSGR4_99-e/Docs/R4-2110225.zip" TargetMode="External"/><Relationship Id="rId11264" Type="http://schemas.openxmlformats.org/officeDocument/2006/relationships/hyperlink" Target="http://portal.3gpp.org/desktopmodules/Release/ReleaseDetails.aspx?releaseId=191"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webapp.etsi.org/teldir/ListPersDetails.asp?PersId=90617" TargetMode="External"/><Relationship Id="rId4893" Type="http://schemas.openxmlformats.org/officeDocument/2006/relationships/hyperlink" Target="http://webapp.etsi.org/teldir/ListPersDetails.asp?PersId=86826"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portal.3gpp.org/desktopmodules/Specifications/SpecificationDetails.aspx?specificationId=3285"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webapp.etsi.org/teldir/ListPersDetails.asp?PersId=90800"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portal.3gpp.org/desktopmodules/WorkItem/WorkItemDetails.aspx?workitemId=750267"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portal.3gpp.org/desktopmodules/WorkItem/WorkItemDetails.aspx?workitemId=890040" TargetMode="External"/><Relationship Id="rId13089" Type="http://schemas.openxmlformats.org/officeDocument/2006/relationships/hyperlink" Target="http://portal.3gpp.org/desktopmodules/Release/ReleaseDetails.aspx?releaseId=191"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webapp.etsi.org/teldir/ListPersDetails.asp?PersId=88368" TargetMode="External"/><Relationship Id="rId7769" Type="http://schemas.openxmlformats.org/officeDocument/2006/relationships/hyperlink" Target="https://www.3gpp.org/ftp/TSG_RAN/WG4_Radio/TSGR4_99-e/Docs/R4-2110429.zip" TargetMode="External"/><Relationship Id="rId10000" Type="http://schemas.openxmlformats.org/officeDocument/2006/relationships/hyperlink" Target="http://portal.3gpp.org/desktopmodules/WorkItem/WorkItemDetails.aspx?workitemId=881006" TargetMode="External"/><Relationship Id="rId13156" Type="http://schemas.openxmlformats.org/officeDocument/2006/relationships/hyperlink" Target="http://portal.3gpp.org/desktopmodules/Release/ReleaseDetails.aspx?releaseId=191"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portal.3gpp.org/desktopmodules/WorkItem/WorkItemDetails.aspx?workitemId=750167"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Release/ReleaseDetails.aspx?releaseId=192" TargetMode="External"/><Relationship Id="rId6438" Type="http://schemas.openxmlformats.org/officeDocument/2006/relationships/hyperlink" Target="http://portal.3gpp.org/desktopmodules/Release/ReleaseDetails.aspx?releaseId=192"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3.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5.zip" TargetMode="External"/><Relationship Id="rId7903" Type="http://schemas.openxmlformats.org/officeDocument/2006/relationships/hyperlink" Target="http://portal.3gpp.org/desktopmodules/WorkItem/WorkItemDetails.aspx?workitemId=890154" TargetMode="External"/><Relationship Id="rId12989" Type="http://schemas.openxmlformats.org/officeDocument/2006/relationships/hyperlink" Target="http://portal.3gpp.org/desktopmodules/Specifications/SpecificationDetails.aspx?specificationId=241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4.zip" TargetMode="External"/><Relationship Id="rId5454" Type="http://schemas.openxmlformats.org/officeDocument/2006/relationships/hyperlink" Target="http://webapp.etsi.org/teldir/ListPersDetails.asp?PersId=44796" TargetMode="External"/><Relationship Id="rId6505" Type="http://schemas.openxmlformats.org/officeDocument/2006/relationships/hyperlink" Target="http://webapp.etsi.org/teldir/ListPersDetails.asp?PersId=77326"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Release/ReleaseDetails.aspx?releaseId=192" TargetMode="External"/><Relationship Id="rId5521" Type="http://schemas.openxmlformats.org/officeDocument/2006/relationships/hyperlink" Target="http://portal.3gpp.org/desktopmodules/Release/ReleaseDetails.aspx?releaseId=192" TargetMode="External"/><Relationship Id="rId8677" Type="http://schemas.openxmlformats.org/officeDocument/2006/relationships/hyperlink" Target="http://portal.3gpp.org/desktopmodules/WorkItem/WorkItemDetails.aspx?workitemId=881108" TargetMode="External"/><Relationship Id="rId9728" Type="http://schemas.openxmlformats.org/officeDocument/2006/relationships/hyperlink" Target="http://portal.3gpp.org/desktopmodules/Release/ReleaseDetails.aspx?releaseId=191" TargetMode="External"/><Relationship Id="rId11658" Type="http://schemas.openxmlformats.org/officeDocument/2006/relationships/hyperlink" Target="http://portal.3gpp.org/desktopmodules/Release/ReleaseDetails.aspx?releaseId=191"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Specifications/SpecificationDetails.aspx?specificationId=3284" TargetMode="External"/><Relationship Id="rId7279" Type="http://schemas.openxmlformats.org/officeDocument/2006/relationships/hyperlink" Target="https://www.3gpp.org/ftp/TSG_RAN/WG4_Radio/TSGR4_99-e/Docs/R4-2110306.zip" TargetMode="External"/><Relationship Id="rId7693" Type="http://schemas.openxmlformats.org/officeDocument/2006/relationships/hyperlink" Target="http://portal.3gpp.org/desktopmodules/Release/ReleaseDetails.aspx?releaseId=192"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Specifications/SpecificationDetails.aspx?specificationId=3285" TargetMode="External"/><Relationship Id="rId13080" Type="http://schemas.openxmlformats.org/officeDocument/2006/relationships/hyperlink" Target="http://portal.3gpp.org/desktopmodules/Release/ReleaseDetails.aspx?releaseId=191" TargetMode="External"/><Relationship Id="rId3889" Type="http://schemas.openxmlformats.org/officeDocument/2006/relationships/hyperlink" Target="http://portal.3gpp.org/desktopmodules/Specifications/SpecificationDetails.aspx?specificationId=3794" TargetMode="External"/><Relationship Id="rId6295" Type="http://schemas.openxmlformats.org/officeDocument/2006/relationships/hyperlink" Target="http://portal.3gpp.org/desktopmodules/Release/ReleaseDetails.aspx?releaseId=192"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webapp.etsi.org/teldir/ListPersDetails.asp?PersId=79411" TargetMode="External"/><Relationship Id="rId11725" Type="http://schemas.openxmlformats.org/officeDocument/2006/relationships/hyperlink" Target="http://portal.3gpp.org/desktopmodules/Specifications/SpecificationDetails.aspx?specificationId=3284" TargetMode="External"/><Relationship Id="rId6362" Type="http://schemas.openxmlformats.org/officeDocument/2006/relationships/hyperlink" Target="http://webapp.etsi.org/teldir/ListPersDetails.asp?PersId=63414" TargetMode="External"/><Relationship Id="rId7413" Type="http://schemas.openxmlformats.org/officeDocument/2006/relationships/hyperlink" Target="http://webapp.etsi.org/teldir/ListPersDetails.asp?PersId=47284" TargetMode="External"/><Relationship Id="rId7760" Type="http://schemas.openxmlformats.org/officeDocument/2006/relationships/hyperlink" Target="https://www.3gpp.org/ftp/TSG_RAN/WG4_Radio/TSGR4_99-e/Docs/R4-2110427.zip" TargetMode="External"/><Relationship Id="rId8811" Type="http://schemas.openxmlformats.org/officeDocument/2006/relationships/hyperlink" Target="http://portal.3gpp.org/desktopmodules/Specifications/SpecificationDetails.aspx?specificationId=3796"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s://www.3gpp.org/ftp/TSG_RAN/WG4_Radio/TSGR4_99-e/Docs/R4-2111176.zip" TargetMode="External"/><Relationship Id="rId3956" Type="http://schemas.openxmlformats.org/officeDocument/2006/relationships/hyperlink" Target="http://portal.3gpp.org/desktopmodules/Release/ReleaseDetails.aspx?releaseId=192" TargetMode="External"/><Relationship Id="rId6015" Type="http://schemas.openxmlformats.org/officeDocument/2006/relationships/hyperlink" Target="http://portal.3gpp.org/desktopmodules/WorkItem/WorkItemDetails.aspx?workitemId=830177" TargetMode="External"/><Relationship Id="rId12499" Type="http://schemas.openxmlformats.org/officeDocument/2006/relationships/hyperlink" Target="http://portal.3gpp.org/desktopmodules/WorkItem/WorkItemDetails.aspx?workitemId=820267"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Release/ReleaseDetails.aspx?releaseId=191" TargetMode="External"/><Relationship Id="rId9585" Type="http://schemas.openxmlformats.org/officeDocument/2006/relationships/hyperlink" Target="http://portal.3gpp.org/desktopmodules/Specifications/SpecificationDetails.aspx?specificationId=3204" TargetMode="External"/><Relationship Id="rId12566" Type="http://schemas.openxmlformats.org/officeDocument/2006/relationships/hyperlink" Target="http://portal.3gpp.org/desktopmodules/Release/ReleaseDetails.aspx?releaseId=192" TargetMode="External"/><Relationship Id="rId12980" Type="http://schemas.openxmlformats.org/officeDocument/2006/relationships/hyperlink" Target="http://portal.3gpp.org/desktopmodules/Specifications/SpecificationDetails.aspx?specificationId=3283"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portal.3gpp.org/desktopmodules/Release/ReleaseDetails.aspx?releaseId=192"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webapp.etsi.org/teldir/ListPersDetails.asp?PersId=69933"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s://www.3gpp.org/ftp/TSG_RAN/WG4_Radio/TSGR4_99-e/Docs/R4-2111538.zip" TargetMode="External"/><Relationship Id="rId12633" Type="http://schemas.openxmlformats.org/officeDocument/2006/relationships/hyperlink" Target="http://portal.3gpp.org/desktopmodules/Specifications/SpecificationDetails.aspx?specificationId=3802"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webapp.etsi.org/teldir/ListPersDetails.asp?PersId=47033" TargetMode="External"/><Relationship Id="rId5848" Type="http://schemas.openxmlformats.org/officeDocument/2006/relationships/hyperlink" Target="http://portal.3gpp.org/desktopmodules/Release/ReleaseDetails.aspx?releaseId=191"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webapp.etsi.org/teldir/ListPersDetails.asp?PersId=76209" TargetMode="External"/><Relationship Id="rId10184" Type="http://schemas.openxmlformats.org/officeDocument/2006/relationships/hyperlink" Target="http://portal.3gpp.org/desktopmodules/Specifications/SpecificationDetails.aspx?specificationId=3893" TargetMode="External"/><Relationship Id="rId11235" Type="http://schemas.openxmlformats.org/officeDocument/2006/relationships/hyperlink" Target="https://www.3gpp.org/ftp/TSG_RAN/WG4_Radio/TSGR4_99-e/Docs/R4-2111300.zip"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webapp.etsi.org/teldir/ListPersDetails.asp?PersId=69911" TargetMode="External"/><Relationship Id="rId7270" Type="http://schemas.openxmlformats.org/officeDocument/2006/relationships/hyperlink" Target="https://www.3gpp.org/ftp/TSG_RAN/WG4_Radio/TSGR4_99-e/Docs/R4-2110303.zip" TargetMode="External"/><Relationship Id="rId8321" Type="http://schemas.openxmlformats.org/officeDocument/2006/relationships/hyperlink" Target="https://www.3gpp.org/ftp/TSG_RAN/WG4_Radio/TSGR4_99-e/Docs/R4-2110570.zip" TargetMode="External"/><Relationship Id="rId10251" Type="http://schemas.openxmlformats.org/officeDocument/2006/relationships/hyperlink" Target="http://webapp.etsi.org/teldir/ListPersDetails.asp?PersId=65553" TargetMode="External"/><Relationship Id="rId12700" Type="http://schemas.openxmlformats.org/officeDocument/2006/relationships/hyperlink" Target="http://portal.3gpp.org/desktopmodules/Specifications/SpecificationDetails.aspx?specificationId=3283"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s://www.3gpp.org/ftp/TSG_RAN/WG4_Radio/TSGR4_99-e/Docs/R4-2109984.zip"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portal.3gpp.org/desktopmodules/WorkItem/WorkItemDetails.aspx?workitemId=881108" TargetMode="External"/><Relationship Id="rId4931" Type="http://schemas.openxmlformats.org/officeDocument/2006/relationships/hyperlink" Target="http://portal.3gpp.org/desktopmodules/Specifications/SpecificationDetails.aspx?specificationId=3834"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2" TargetMode="External"/><Relationship Id="rId9162" Type="http://schemas.openxmlformats.org/officeDocument/2006/relationships/hyperlink" Target="http://portal.3gpp.org/desktopmodules/Specifications/SpecificationDetails.aspx?specificationId=3204" TargetMode="External"/><Relationship Id="rId12076" Type="http://schemas.openxmlformats.org/officeDocument/2006/relationships/hyperlink" Target="http://webapp.etsi.org/teldir/ListPersDetails.asp?PersId=76264" TargetMode="External"/><Relationship Id="rId12490" Type="http://schemas.openxmlformats.org/officeDocument/2006/relationships/hyperlink" Target="http://portal.3gpp.org/desktopmodules/WorkItem/WorkItemDetails.aspx?workitemId=820267" TargetMode="External"/><Relationship Id="rId13127" Type="http://schemas.openxmlformats.org/officeDocument/2006/relationships/hyperlink" Target="http://portal.3gpp.org/desktopmodules/WorkItem/WorkItemDetails.aspx?workitemId=830288"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s://www.3gpp.org/ftp/TSG_RAN/WG4_Radio/TSGR4_99-e/Docs/R4-2110181.zip" TargetMode="External"/><Relationship Id="rId7807" Type="http://schemas.openxmlformats.org/officeDocument/2006/relationships/hyperlink" Target="http://portal.3gpp.org/desktopmodules/Release/ReleaseDetails.aspx?releaseId=192" TargetMode="External"/><Relationship Id="rId11092" Type="http://schemas.openxmlformats.org/officeDocument/2006/relationships/hyperlink" Target="http://webapp.etsi.org/teldir/ListPersDetails.asp?PersId=86225"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WorkItem/WorkItemDetails.aspx?workitemId=750267" TargetMode="External"/><Relationship Id="rId5772" Type="http://schemas.openxmlformats.org/officeDocument/2006/relationships/hyperlink" Target="http://webapp.etsi.org/teldir/ListPersDetails.asp?PersId=21143" TargetMode="External"/><Relationship Id="rId6409" Type="http://schemas.openxmlformats.org/officeDocument/2006/relationships/hyperlink" Target="http://portal.3gpp.org/desktopmodules/Specifications/SpecificationDetails.aspx?specificationId=2596" TargetMode="External"/><Relationship Id="rId6823" Type="http://schemas.openxmlformats.org/officeDocument/2006/relationships/hyperlink" Target="https://www.3gpp.org/ftp/TSG_RAN/WG4_Radio/TSGR4_99-e/Docs/R4-2110197.zip" TargetMode="External"/><Relationship Id="rId9979" Type="http://schemas.openxmlformats.org/officeDocument/2006/relationships/hyperlink" Target="http://portal.3gpp.org/desktopmodules/Release/ReleaseDetails.aspx?releaseId=192" TargetMode="External"/><Relationship Id="rId12210" Type="http://schemas.openxmlformats.org/officeDocument/2006/relationships/hyperlink" Target="http://webapp.etsi.org/teldir/ListPersDetails.asp?PersId=84796"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4.zip" TargetMode="External"/><Relationship Id="rId8995" Type="http://schemas.openxmlformats.org/officeDocument/2006/relationships/hyperlink" Target="http://portal.3gpp.org/desktopmodules/Release/ReleaseDetails.aspx?releaseId=190"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portal.3gpp.org/desktopmodules/WorkItem/WorkItemDetails.aspx?workitemId=900170" TargetMode="External"/><Relationship Id="rId4441" Type="http://schemas.openxmlformats.org/officeDocument/2006/relationships/hyperlink" Target="https://www.3gpp.org/ftp/TSG_RAN/WG4_Radio/TSGR4_99-e/Docs/R4-2109616.zip" TargetMode="External"/><Relationship Id="rId7597" Type="http://schemas.openxmlformats.org/officeDocument/2006/relationships/hyperlink" Target="https://www.3gpp.org/ftp/TSG_RAN/WG4_Radio/TSGR4_99-e/Docs/R4-2110388.zip" TargetMode="External"/><Relationship Id="rId8648" Type="http://schemas.openxmlformats.org/officeDocument/2006/relationships/hyperlink" Target="http://portal.3gpp.org/desktopmodules/WorkItem/WorkItemDetails.aspx?workitemId=880193" TargetMode="External"/><Relationship Id="rId11976" Type="http://schemas.openxmlformats.org/officeDocument/2006/relationships/hyperlink" Target="http://portal.3gpp.org/desktopmodules/Release/ReleaseDetails.aspx?releaseId=192"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webapp.etsi.org/teldir/ListPersDetails.asp?PersId=10425" TargetMode="External"/><Relationship Id="rId10992" Type="http://schemas.openxmlformats.org/officeDocument/2006/relationships/hyperlink" Target="http://portal.3gpp.org/desktopmodules/WorkItem/WorkItemDetails.aspx?workitemId=830275"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s://www.3gpp.org/ftp/TSG_RAN/WG4_Radio/TSGR4_99-e/Docs/R4-2110073.zip" TargetMode="External"/><Relationship Id="rId7664" Type="http://schemas.openxmlformats.org/officeDocument/2006/relationships/hyperlink" Target="http://portal.3gpp.org/desktopmodules/Specifications/SpecificationDetails.aspx?specificationId=3283" TargetMode="External"/><Relationship Id="rId8715" Type="http://schemas.openxmlformats.org/officeDocument/2006/relationships/hyperlink" Target="http://portal.3gpp.org/desktopmodules/Release/ReleaseDetails.aspx?releaseId=192" TargetMode="External"/><Relationship Id="rId10645" Type="http://schemas.openxmlformats.org/officeDocument/2006/relationships/hyperlink" Target="http://webapp.etsi.org/teldir/ListPersDetails.asp?PersId=88616" TargetMode="External"/><Relationship Id="rId13051" Type="http://schemas.openxmlformats.org/officeDocument/2006/relationships/hyperlink" Target="http://portal.3gpp.org/desktopmodules/Release/ReleaseDetails.aspx?releaseId=190"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webapp.etsi.org/teldir/ListPersDetails.asp?PersId=76818"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20.zip" TargetMode="External"/><Relationship Id="rId10712" Type="http://schemas.openxmlformats.org/officeDocument/2006/relationships/hyperlink" Target="http://webapp.etsi.org/teldir/ListPersDetails.asp?PersId=77980"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Release/ReleaseDetails.aspx?releaseId=192" TargetMode="External"/><Relationship Id="rId5282" Type="http://schemas.openxmlformats.org/officeDocument/2006/relationships/hyperlink" Target="http://portal.3gpp.org/desktopmodules/Release/ReleaseDetails.aspx?releaseId=190" TargetMode="External"/><Relationship Id="rId6333" Type="http://schemas.openxmlformats.org/officeDocument/2006/relationships/hyperlink" Target="http://portal.3gpp.org/desktopmodules/Specifications/SpecificationDetails.aspx?specificationId=3829"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portal.3gpp.org/desktopmodules/WorkItem/WorkItemDetails.aspx?workitemId=900065" TargetMode="External"/><Relationship Id="rId9556" Type="http://schemas.openxmlformats.org/officeDocument/2006/relationships/hyperlink" Target="http://portal.3gpp.org/desktopmodules/WorkItem/WorkItemDetails.aspx?workitemId=830277"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Specifications/SpecificationDetails.aspx?specificationId=3202"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60.zip" TargetMode="External"/><Relationship Id="rId8158" Type="http://schemas.openxmlformats.org/officeDocument/2006/relationships/hyperlink" Target="http://portal.3gpp.org/desktopmodules/WorkItem/WorkItemDetails.aspx?workitemId=890258"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5.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0187"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Specifications/SpecificationDetails.aspx?specificationId=3792" TargetMode="External"/><Relationship Id="rId12951" Type="http://schemas.openxmlformats.org/officeDocument/2006/relationships/hyperlink" Target="http://portal.3gpp.org/desktopmodules/WorkItem/WorkItemDetails.aspx?workitemId=750267" TargetMode="External"/><Relationship Id="rId7174" Type="http://schemas.openxmlformats.org/officeDocument/2006/relationships/hyperlink" Target="http://portal.3gpp.org/desktopmodules/Release/ReleaseDetails.aspx?releaseId=191" TargetMode="External"/><Relationship Id="rId8225" Type="http://schemas.openxmlformats.org/officeDocument/2006/relationships/hyperlink" Target="https://www.3gpp.org/ftp/TSG_RAN/WG4_Radio/TSGR4_99-e/Docs/R4-2110549.zip"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WorkItem/WorkItemDetails.aspx?workitemId=881108"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s://www.3gpp.org/ftp/TSG_RAN/WG4_Radio/TSGR4_99-e/Docs/R4-2109962.zip"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s://www.3gpp.org/ftp/TSG_RAN/WG4_Radio/TSGR4_99-e/Docs/R4-2111292.zip" TargetMode="External"/><Relationship Id="rId11620" Type="http://schemas.openxmlformats.org/officeDocument/2006/relationships/hyperlink" Target="https://www.3gpp.org/ftp/TSG_RAN/WG4_Radio/TSGR4_99-e/Docs/R4-2111390.zip"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s://www.3gpp.org/ftp/TSG_RAN/WG4_Radio/TSGR4_99-e/Docs/R4-2110296.zip" TargetMode="External"/><Relationship Id="rId10222" Type="http://schemas.openxmlformats.org/officeDocument/2006/relationships/hyperlink" Target="https://www.3gpp.org/ftp/TSG_RAN/WG4_Radio/TSGR4_99-e/Docs/R4-2111052.zip"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s://www.3gpp.org/ftp/TSG_RAN/WG4_Radio/TSGR4_99-e/Docs/R4-2109732.zip"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47284" TargetMode="External"/><Relationship Id="rId9480" Type="http://schemas.openxmlformats.org/officeDocument/2006/relationships/hyperlink" Target="http://portal.3gpp.org/desktopmodules/Release/ReleaseDetails.aspx?releaseId=191" TargetMode="External"/><Relationship Id="rId12047" Type="http://schemas.openxmlformats.org/officeDocument/2006/relationships/hyperlink" Target="http://portal.3gpp.org/desktopmodules/WorkItem/WorkItemDetails.aspx?workitemId=840095" TargetMode="External"/><Relationship Id="rId12461" Type="http://schemas.openxmlformats.org/officeDocument/2006/relationships/hyperlink" Target="http://portal.3gpp.org/desktopmodules/Specifications/SpecificationDetails.aspx?specificationId=3204"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Specifications/SpecificationDetails.aspx?specificationId=3204"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portal.3gpp.org/desktopmodules/WorkItem/WorkItemDetails.aspx?workitemId=820267" TargetMode="External"/><Relationship Id="rId9133" Type="http://schemas.openxmlformats.org/officeDocument/2006/relationships/hyperlink" Target="http://portal.3gpp.org/desktopmodules/Release/ReleaseDetails.aspx?releaseId=191" TargetMode="External"/><Relationship Id="rId11063" Type="http://schemas.openxmlformats.org/officeDocument/2006/relationships/hyperlink" Target="http://webapp.etsi.org/teldir/ListPersDetails.asp?PersId=82474" TargetMode="External"/><Relationship Id="rId12114" Type="http://schemas.openxmlformats.org/officeDocument/2006/relationships/hyperlink" Target="http://portal.3gpp.org/desktopmodules/WorkItem/WorkItemDetails.aspx?workitemId=820167"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Specifications/SpecificationDetails.aspx?specificationId=3204" TargetMode="External"/><Relationship Id="rId5329" Type="http://schemas.openxmlformats.org/officeDocument/2006/relationships/hyperlink" Target="http://portal.3gpp.org/desktopmodules/WorkItem/WorkItemDetails.aspx?workitemId=770050" TargetMode="External"/><Relationship Id="rId9200" Type="http://schemas.openxmlformats.org/officeDocument/2006/relationships/hyperlink" Target="http://portal.3gpp.org/desktopmodules/WorkItem/WorkItemDetails.aspx?workitemId=911010"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webapp.etsi.org/teldir/ListPersDetails.asp?PersId=89939" TargetMode="External"/><Relationship Id="rId8899" Type="http://schemas.openxmlformats.org/officeDocument/2006/relationships/hyperlink" Target="http://webapp.etsi.org/teldir/ListPersDetails.asp?PersId=88398" TargetMode="External"/><Relationship Id="rId11130" Type="http://schemas.openxmlformats.org/officeDocument/2006/relationships/hyperlink" Target="http://portal.3gpp.org/desktopmodules/Specifications/SpecificationDetails.aspx?specificationId=3204"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60.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840294" TargetMode="External"/><Relationship Id="rId11947" Type="http://schemas.openxmlformats.org/officeDocument/2006/relationships/hyperlink" Target="http://webapp.etsi.org/teldir/ListPersDetails.asp?PersId=73739"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portal.3gpp.org/desktopmodules/WorkItem/WorkItemDetails.aspx?workitemId=820267"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2.zip" TargetMode="External"/><Relationship Id="rId7635" Type="http://schemas.openxmlformats.org/officeDocument/2006/relationships/hyperlink" Target="http://portal.3gpp.org/desktopmodules/WorkItem/WorkItemDetails.aspx?workitemId=750167" TargetMode="External"/><Relationship Id="rId10963" Type="http://schemas.openxmlformats.org/officeDocument/2006/relationships/hyperlink" Target="http://portal.3gpp.org/desktopmodules/Release/ReleaseDetails.aspx?releaseId=192" TargetMode="External"/><Relationship Id="rId13022" Type="http://schemas.openxmlformats.org/officeDocument/2006/relationships/hyperlink" Target="http://portal.3gpp.org/desktopmodules/Specifications/SpecificationDetails.aspx?specificationId=3305"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2" TargetMode="External"/><Relationship Id="rId7702" Type="http://schemas.openxmlformats.org/officeDocument/2006/relationships/hyperlink" Target="http://portal.3gpp.org/desktopmodules/WorkItem/WorkItemDetails.aspx?workitemId=860146" TargetMode="External"/><Relationship Id="rId10616" Type="http://schemas.openxmlformats.org/officeDocument/2006/relationships/hyperlink" Target="https://www.3gpp.org/ftp/TSG_RAN/WG4_Radio/TSGR4_99-e/Docs/R4-2111146.zip" TargetMode="External"/><Relationship Id="rId5253" Type="http://schemas.openxmlformats.org/officeDocument/2006/relationships/hyperlink" Target="http://webapp.etsi.org/teldir/ListPersDetails.asp?PersId=82478" TargetMode="External"/><Relationship Id="rId6304" Type="http://schemas.openxmlformats.org/officeDocument/2006/relationships/hyperlink" Target="http://portal.3gpp.org/desktopmodules/WorkItem/WorkItemDetails.aspx?workitemId=750267" TargetMode="External"/><Relationship Id="rId12788" Type="http://schemas.openxmlformats.org/officeDocument/2006/relationships/hyperlink" Target="http://portal.3gpp.org/desktopmodules/Release/ReleaseDetails.aspx?releaseId=191"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Specifications/SpecificationDetails.aspx?specificationId=3204" TargetMode="External"/><Relationship Id="rId12855" Type="http://schemas.openxmlformats.org/officeDocument/2006/relationships/hyperlink" Target="http://portal.3gpp.org/desktopmodules/WorkItem/WorkItemDetails.aspx?workitemId=750267"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8.zip" TargetMode="External"/><Relationship Id="rId7078" Type="http://schemas.openxmlformats.org/officeDocument/2006/relationships/hyperlink" Target="http://portal.3gpp.org/desktopmodules/WorkItem/WorkItemDetails.aspx?workitemId=750267" TargetMode="External"/><Relationship Id="rId8129" Type="http://schemas.openxmlformats.org/officeDocument/2006/relationships/hyperlink" Target="http://portal.3gpp.org/desktopmodules/WorkItem/WorkItemDetails.aspx?workitemId=830278" TargetMode="External"/><Relationship Id="rId8890" Type="http://schemas.openxmlformats.org/officeDocument/2006/relationships/hyperlink" Target="http://portal.3gpp.org/desktopmodules/WorkItem/WorkItemDetails.aspx?workitemId=881101"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4.zip" TargetMode="External"/><Relationship Id="rId11457" Type="http://schemas.openxmlformats.org/officeDocument/2006/relationships/hyperlink" Target="http://portal.3gpp.org/desktopmodules/Specifications/SpecificationDetails.aspx?specificationId=3366" TargetMode="External"/><Relationship Id="rId11871" Type="http://schemas.openxmlformats.org/officeDocument/2006/relationships/hyperlink" Target="http://portal.3gpp.org/desktopmodules/WorkItem/WorkItemDetails.aspx?workitemId=890162" TargetMode="External"/><Relationship Id="rId12508" Type="http://schemas.openxmlformats.org/officeDocument/2006/relationships/hyperlink" Target="http://portal.3gpp.org/desktopmodules/WorkItem/WorkItemDetails.aspx?workitemId=881102" TargetMode="External"/><Relationship Id="rId12922" Type="http://schemas.openxmlformats.org/officeDocument/2006/relationships/hyperlink" Target="http://portal.3gpp.org/desktopmodules/Release/ReleaseDetails.aspx?releaseId=191"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2" TargetMode="External"/><Relationship Id="rId8543" Type="http://schemas.openxmlformats.org/officeDocument/2006/relationships/hyperlink" Target="http://portal.3gpp.org/desktopmodules/Specifications/SpecificationDetails.aspx?specificationId=3366" TargetMode="External"/><Relationship Id="rId10059" Type="http://schemas.openxmlformats.org/officeDocument/2006/relationships/hyperlink" Target="https://www.3gpp.org/ftp/TSG_RAN/WG4_Radio/TSGR4_99-e/Docs/R4-2111015.zip" TargetMode="External"/><Relationship Id="rId10473" Type="http://schemas.openxmlformats.org/officeDocument/2006/relationships/hyperlink" Target="http://portal.3gpp.org/desktopmodules/WorkItem/WorkItemDetails.aspx?workitemId=750167" TargetMode="External"/><Relationship Id="rId11524" Type="http://schemas.openxmlformats.org/officeDocument/2006/relationships/hyperlink" Target="http://portal.3gpp.org/desktopmodules/Release/ReleaseDetails.aspx?releaseId=190"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s://www.3gpp.org/ftp/TSG_RAN/WG4_Radio/TSGR4_99-e/Docs/R4-2110032.zip"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2.zip" TargetMode="External"/><Relationship Id="rId10126" Type="http://schemas.openxmlformats.org/officeDocument/2006/relationships/hyperlink" Target="http://portal.3gpp.org/desktopmodules/Release/ReleaseDetails.aspx?releaseId=191" TargetMode="External"/><Relationship Id="rId10540" Type="http://schemas.openxmlformats.org/officeDocument/2006/relationships/hyperlink" Target="http://webapp.etsi.org/teldir/ListPersDetails.asp?PersId=41388"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portal.3gpp.org/desktopmodules/WorkItem/WorkItemDetails.aspx?workitemId=770050" TargetMode="External"/><Relationship Id="rId6161" Type="http://schemas.openxmlformats.org/officeDocument/2006/relationships/hyperlink" Target="http://portal.3gpp.org/desktopmodules/Specifications/SpecificationDetails.aspx?specificationId=3285" TargetMode="External"/><Relationship Id="rId7212" Type="http://schemas.openxmlformats.org/officeDocument/2006/relationships/hyperlink" Target="http://webapp.etsi.org/teldir/ListPersDetails.asp?PersId=47284"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WorkItem/WorkItemDetails.aspx?workitemId=750167"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7.zip" TargetMode="External"/><Relationship Id="rId9037" Type="http://schemas.openxmlformats.org/officeDocument/2006/relationships/hyperlink" Target="http://portal.3gpp.org/desktopmodules/Specifications/SpecificationDetails.aspx?specificationId=3204" TargetMode="External"/><Relationship Id="rId12365" Type="http://schemas.openxmlformats.org/officeDocument/2006/relationships/hyperlink" Target="http://portal.3gpp.org/desktopmodules/Specifications/SpecificationDetails.aspx?specificationId=3782"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WorkItem/WorkItemDetails.aspx?workitemId=820267" TargetMode="External"/><Relationship Id="rId9104" Type="http://schemas.openxmlformats.org/officeDocument/2006/relationships/hyperlink" Target="http://portal.3gpp.org/desktopmodules/WorkItem/WorkItemDetails.aspx?workitemId=820267" TargetMode="External"/><Relationship Id="rId9451" Type="http://schemas.openxmlformats.org/officeDocument/2006/relationships/hyperlink" Target="http://portal.3gpp.org/desktopmodules/WorkItem/WorkItemDetails.aspx?workitemId=830177" TargetMode="External"/><Relationship Id="rId11381" Type="http://schemas.openxmlformats.org/officeDocument/2006/relationships/hyperlink" Target="http://portal.3gpp.org/desktopmodules/Specifications/SpecificationDetails.aspx?specificationId=3204" TargetMode="External"/><Relationship Id="rId12018" Type="http://schemas.openxmlformats.org/officeDocument/2006/relationships/hyperlink" Target="http://webapp.etsi.org/teldir/ListPersDetails.asp?PersId=87068" TargetMode="External"/><Relationship Id="rId12432" Type="http://schemas.openxmlformats.org/officeDocument/2006/relationships/hyperlink" Target="http://portal.3gpp.org/desktopmodules/Release/ReleaseDetails.aspx?releaseId=192"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webapp.etsi.org/teldir/ListPersDetails.asp?PersId=47033" TargetMode="External"/><Relationship Id="rId5647" Type="http://schemas.openxmlformats.org/officeDocument/2006/relationships/hyperlink" Target="http://portal.3gpp.org/desktopmodules/WorkItem/WorkItemDetails.aspx?workitemId=880199"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Release/ReleaseDetails.aspx?releaseId=191" TargetMode="External"/><Relationship Id="rId4663" Type="http://schemas.openxmlformats.org/officeDocument/2006/relationships/hyperlink" Target="https://www.3gpp.org/ftp/TSG_RAN/WG4_Radio/TSGR4_99-e/Docs/R4-2109670.zip" TargetMode="External"/><Relationship Id="rId5714" Type="http://schemas.openxmlformats.org/officeDocument/2006/relationships/hyperlink" Target="http://portal.3gpp.org/desktopmodules/WorkItem/WorkItemDetails.aspx?workitemId=830177" TargetMode="External"/><Relationship Id="rId8120" Type="http://schemas.openxmlformats.org/officeDocument/2006/relationships/hyperlink" Target="http://portal.3gpp.org/desktopmodules/WorkItem/WorkItemDetails.aspx?workitemId=830278" TargetMode="External"/><Relationship Id="rId10050" Type="http://schemas.openxmlformats.org/officeDocument/2006/relationships/hyperlink" Target="http://portal.3gpp.org/desktopmodules/WorkItem/WorkItemDetails.aspx?workitemId=820167" TargetMode="External"/><Relationship Id="rId11101" Type="http://schemas.openxmlformats.org/officeDocument/2006/relationships/hyperlink" Target="http://webapp.etsi.org/teldir/ListPersDetails.asp?PersId=86225"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6.zip" TargetMode="External"/><Relationship Id="rId7886" Type="http://schemas.openxmlformats.org/officeDocument/2006/relationships/hyperlink" Target="http://portal.3gpp.org/desktopmodules/Release/ReleaseDetails.aspx?releaseId=192" TargetMode="External"/><Relationship Id="rId8937" Type="http://schemas.openxmlformats.org/officeDocument/2006/relationships/hyperlink" Target="https://www.3gpp.org/ftp/TSG_RAN/WG4_Radio/TSGR4_99-e/Docs/R4-2110727.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20.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s://www.3gpp.org/ftp/TSG_RAN/WG4_Radio/TSGR4_99-e/Docs/R4-2111206.zip" TargetMode="External"/><Relationship Id="rId11918" Type="http://schemas.openxmlformats.org/officeDocument/2006/relationships/hyperlink" Target="https://www.3gpp.org/ftp/TSG_RAN/WG4_Radio/TSGR4_99-e/Docs/R4-2111464.zip"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portal.3gpp.org/desktopmodules/WorkItem/WorkItemDetails.aspx?workitemId=820267" TargetMode="External"/><Relationship Id="rId7953" Type="http://schemas.openxmlformats.org/officeDocument/2006/relationships/hyperlink" Target="https://www.3gpp.org/ftp/TSG_RAN/WG4_Radio/TSGR4_99-e/Docs/R4-2110476.zip" TargetMode="External"/><Relationship Id="rId10934" Type="http://schemas.openxmlformats.org/officeDocument/2006/relationships/hyperlink" Target="http://portal.3gpp.org/desktopmodules/Release/ReleaseDetails.aspx?releaseId=191"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s://www.3gpp.org/ftp/TSG_RAN/WG4_Radio/TSGR4_99-e/Docs/R4-2110059.zip" TargetMode="External"/><Relationship Id="rId7606" Type="http://schemas.openxmlformats.org/officeDocument/2006/relationships/hyperlink" Target="https://www.3gpp.org/ftp/TSG_RAN/WG4_Radio/TSGR4_99-e/Docs/R4-2110390.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284" TargetMode="External"/><Relationship Id="rId9778" Type="http://schemas.openxmlformats.org/officeDocument/2006/relationships/hyperlink" Target="https://www.3gpp.org/ftp/TSG_RAN/WG4_Radio/TSGR4_99-e/Docs/R4-2110942.zip" TargetMode="External"/><Relationship Id="rId12759" Type="http://schemas.openxmlformats.org/officeDocument/2006/relationships/hyperlink" Target="http://portal.3gpp.org/desktopmodules/Specifications/SpecificationDetails.aspx?specificationId=2596"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Specifications/SpecificationDetails.aspx?specificationId=3204" TargetMode="External"/><Relationship Id="rId5224" Type="http://schemas.openxmlformats.org/officeDocument/2006/relationships/hyperlink" Target="https://www.3gpp.org/ftp/TSG_RAN/WG4_Radio/TSGR4_99-e/Docs/R4-2109812.zip"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26952" TargetMode="External"/><Relationship Id="rId11775" Type="http://schemas.openxmlformats.org/officeDocument/2006/relationships/hyperlink" Target="https://www.3gpp.org/ftp/TSG_RAN/WG4_Radio/TSGR4_99-e/Docs/R4-2111429.zip"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Specifications/SpecificationDetails.aspx?specificationId=3204" TargetMode="External"/><Relationship Id="rId7396" Type="http://schemas.openxmlformats.org/officeDocument/2006/relationships/hyperlink" Target="http://portal.3gpp.org/desktopmodules/WorkItem/WorkItemDetails.aspx?workitemId=820267" TargetMode="External"/><Relationship Id="rId8447" Type="http://schemas.openxmlformats.org/officeDocument/2006/relationships/hyperlink" Target="https://www.3gpp.org/ftp/TSG_RAN/WG4_Radio/TSGR4_99-e/Docs/R4-2110602.zip" TargetMode="External"/><Relationship Id="rId8861" Type="http://schemas.openxmlformats.org/officeDocument/2006/relationships/hyperlink" Target="http://portal.3gpp.org/desktopmodules/Specifications/SpecificationDetails.aspx?specificationId=3793" TargetMode="External"/><Relationship Id="rId9912" Type="http://schemas.openxmlformats.org/officeDocument/2006/relationships/hyperlink" Target="http://portal.3gpp.org/desktopmodules/Release/ReleaseDetails.aspx?releaseId=191" TargetMode="External"/><Relationship Id="rId10377" Type="http://schemas.openxmlformats.org/officeDocument/2006/relationships/hyperlink" Target="https://www.3gpp.org/ftp/TSG_RAN/WG4_Radio/TSGR4_99-e/Docs/R4-2111091.zip"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Release/ReleaseDetails.aspx?releaseId=191" TargetMode="External"/><Relationship Id="rId7049" Type="http://schemas.openxmlformats.org/officeDocument/2006/relationships/hyperlink" Target="http://portal.3gpp.org/desktopmodules/Specifications/SpecificationDetails.aspx?specificationId=3283" TargetMode="External"/><Relationship Id="rId7463" Type="http://schemas.openxmlformats.org/officeDocument/2006/relationships/hyperlink" Target="http://portal.3gpp.org/desktopmodules/Release/ReleaseDetails.aspx?releaseId=189" TargetMode="External"/><Relationship Id="rId8514" Type="http://schemas.openxmlformats.org/officeDocument/2006/relationships/hyperlink" Target="https://www.3gpp.org/ftp/TSG_RAN/WG4_Radio/TSGR4_99-e/Docs/R4-2110627.zip"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portal.3gpp.org/desktopmodules/Release/ReleaseDetails.aspx?releaseId=191" TargetMode="External"/><Relationship Id="rId7116" Type="http://schemas.openxmlformats.org/officeDocument/2006/relationships/hyperlink" Target="http://portal.3gpp.org/desktopmodules/Specifications/SpecificationDetails.aspx?specificationId=3204" TargetMode="External"/><Relationship Id="rId10444" Type="http://schemas.openxmlformats.org/officeDocument/2006/relationships/hyperlink" Target="http://portal.3gpp.org/desktopmodules/Release/ReleaseDetails.aspx?releaseId=192" TargetMode="External"/><Relationship Id="rId5081" Type="http://schemas.openxmlformats.org/officeDocument/2006/relationships/hyperlink" Target="http://portal.3gpp.org/desktopmodules/Release/ReleaseDetails.aspx?releaseId=191" TargetMode="External"/><Relationship Id="rId6132" Type="http://schemas.openxmlformats.org/officeDocument/2006/relationships/hyperlink" Target="http://portal.3gpp.org/desktopmodules/WorkItem/WorkItemDetails.aspx?workitemId=750167" TargetMode="External"/><Relationship Id="rId7530" Type="http://schemas.openxmlformats.org/officeDocument/2006/relationships/hyperlink" Target="https://www.3gpp.org/ftp/TSG_RAN/WG4_Radio/TSGR4_99-e/Docs/R4-2110367.zip" TargetMode="External"/><Relationship Id="rId9288" Type="http://schemas.openxmlformats.org/officeDocument/2006/relationships/hyperlink" Target="http://portal.3gpp.org/desktopmodules/WorkItem/WorkItemDetails.aspx?workitemId=890162"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Release/ReleaseDetails.aspx?releaseId=191" TargetMode="External"/><Relationship Id="rId12683" Type="http://schemas.openxmlformats.org/officeDocument/2006/relationships/hyperlink" Target="http://portal.3gpp.org/desktopmodules/Release/ReleaseDetails.aspx?releaseId=186"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80.zip" TargetMode="External"/><Relationship Id="rId6949" Type="http://schemas.openxmlformats.org/officeDocument/2006/relationships/hyperlink" Target="https://www.3gpp.org/ftp/TSG_RAN/WG4_Radio/TSGR4_99-e/Docs/R4-2110230.zip" TargetMode="External"/><Relationship Id="rId9355" Type="http://schemas.openxmlformats.org/officeDocument/2006/relationships/hyperlink" Target="https://www.3gpp.org/ftp/TSG_RAN/WG4_Radio/TSGR4_99-e/Docs/R4-2110843.zip" TargetMode="External"/><Relationship Id="rId11285" Type="http://schemas.openxmlformats.org/officeDocument/2006/relationships/hyperlink" Target="http://portal.3gpp.org/desktopmodules/WorkItem/WorkItemDetails.aspx?workitemId=880182"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Specifications/SpecificationDetails.aspx?specificationId=3367"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Release/ReleaseDetails.aspx?releaseId=192" TargetMode="External"/><Relationship Id="rId9422" Type="http://schemas.openxmlformats.org/officeDocument/2006/relationships/hyperlink" Target="http://portal.3gpp.org/desktopmodules/Release/ReleaseDetails.aspx?releaseId=191" TargetMode="External"/><Relationship Id="rId11352" Type="http://schemas.openxmlformats.org/officeDocument/2006/relationships/hyperlink" Target="http://webapp.etsi.org/teldir/ListPersDetails.asp?PersId=31117"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s://www.3gpp.org/ftp/TSG_RAN/WG4_Radio/TSGR4_99-e/Docs/R4-2109647.zip"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s://www.3gpp.org/ftp/TSG_RAN/WG4_Radio/TSGR4_99-e/Docs/R4-2110493.zip" TargetMode="External"/><Relationship Id="rId11005" Type="http://schemas.openxmlformats.org/officeDocument/2006/relationships/hyperlink" Target="http://portal.3gpp.org/desktopmodules/Specifications/SpecificationDetails.aspx?specificationId=3204"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860150" TargetMode="External"/><Relationship Id="rId7040" Type="http://schemas.openxmlformats.org/officeDocument/2006/relationships/hyperlink" Target="http://portal.3gpp.org/desktopmodules/WorkItem/WorkItemDetails.aspx?workitemId=881100" TargetMode="External"/><Relationship Id="rId10021" Type="http://schemas.openxmlformats.org/officeDocument/2006/relationships/hyperlink" Target="http://portal.3gpp.org/desktopmodules/Release/ReleaseDetails.aspx?releaseId=192" TargetMode="External"/><Relationship Id="rId13177" Type="http://schemas.openxmlformats.org/officeDocument/2006/relationships/hyperlink" Target="http://portal.3gpp.org/desktopmodules/WorkItem/WorkItemDetails.aspx?workitemId=830178"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Release/ReleaseDetails.aspx?releaseId=192"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770050" TargetMode="External"/><Relationship Id="rId7857" Type="http://schemas.openxmlformats.org/officeDocument/2006/relationships/hyperlink" Target="http://portal.3gpp.org/desktopmodules/Specifications/SpecificationDetails.aspx?specificationId=3284" TargetMode="External"/><Relationship Id="rId8908" Type="http://schemas.openxmlformats.org/officeDocument/2006/relationships/hyperlink" Target="http://portal.3gpp.org/desktopmodules/WorkItem/WorkItemDetails.aspx?workitemId=890260" TargetMode="External"/><Relationship Id="rId10838" Type="http://schemas.openxmlformats.org/officeDocument/2006/relationships/hyperlink" Target="http://portal.3gpp.org/desktopmodules/Release/ReleaseDetails.aspx?releaseId=190" TargetMode="External"/><Relationship Id="rId12193" Type="http://schemas.openxmlformats.org/officeDocument/2006/relationships/hyperlink" Target="http://portal.3gpp.org/desktopmodules/Release/ReleaseDetails.aspx?releaseId=19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Specifications/SpecificationDetails.aspx?specificationId=2595" TargetMode="External"/><Relationship Id="rId6873" Type="http://schemas.openxmlformats.org/officeDocument/2006/relationships/hyperlink" Target="http://portal.3gpp.org/desktopmodules/Specifications/SpecificationDetails.aspx?specificationId=3368" TargetMode="External"/><Relationship Id="rId7924" Type="http://schemas.openxmlformats.org/officeDocument/2006/relationships/hyperlink" Target="http://portal.3gpp.org/desktopmodules/Specifications/SpecificationDetails.aspx?specificationId=3283" TargetMode="External"/><Relationship Id="rId12260" Type="http://schemas.openxmlformats.org/officeDocument/2006/relationships/hyperlink" Target="http://portal.3gpp.org/desktopmodules/WorkItem/WorkItemDetails.aspx?workitemId=830277"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Specifications/SpecificationDetails.aspx?specificationId=3792" TargetMode="External"/><Relationship Id="rId6526" Type="http://schemas.openxmlformats.org/officeDocument/2006/relationships/hyperlink" Target="http://portal.3gpp.org/desktopmodules/Release/ReleaseDetails.aspx?releaseId=191" TargetMode="External"/><Relationship Id="rId6940" Type="http://schemas.openxmlformats.org/officeDocument/2006/relationships/hyperlink" Target="https://www.3gpp.org/ftp/TSG_RAN/WG4_Radio/TSGR4_99-e/Docs/R4-2110228.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1.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90.zip" TargetMode="External"/><Relationship Id="rId5542" Type="http://schemas.openxmlformats.org/officeDocument/2006/relationships/hyperlink" Target="http://portal.3gpp.org/desktopmodules/WorkItem/WorkItemDetails.aspx?workitemId=890161" TargetMode="External"/><Relationship Id="rId8698" Type="http://schemas.openxmlformats.org/officeDocument/2006/relationships/hyperlink" Target="https://www.3gpp.org/ftp/TSG_RAN/WG4_Radio/TSGR4_99-e/Docs/R4-2110674.zip" TargetMode="External"/><Relationship Id="rId9749" Type="http://schemas.openxmlformats.org/officeDocument/2006/relationships/hyperlink" Target="http://webapp.etsi.org/teldir/ListPersDetails.asp?PersId=76209"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s://www.3gpp.org/ftp/TSG_RAN/WG4_Radio/TSGR4_99-e/Docs/R4-2111404.zip"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s://www.3gpp.org/ftp/TSG_RAN/WG4_Radio/TSGR4_99-e/Docs/R4-2109555.zip" TargetMode="External"/><Relationship Id="rId7367" Type="http://schemas.openxmlformats.org/officeDocument/2006/relationships/hyperlink" Target="http://webapp.etsi.org/teldir/ListPersDetails.asp?PersId=47284" TargetMode="External"/><Relationship Id="rId8418" Type="http://schemas.openxmlformats.org/officeDocument/2006/relationships/hyperlink" Target="http://portal.3gpp.org/desktopmodules/Release/ReleaseDetails.aspx?releaseId=192"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Release/ReleaseDetails.aspx?releaseId=192"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40195" TargetMode="External"/><Relationship Id="rId8832" Type="http://schemas.openxmlformats.org/officeDocument/2006/relationships/hyperlink" Target="http://portal.3gpp.org/desktopmodules/WorkItem/WorkItemDetails.aspx?workitemId=881007" TargetMode="External"/><Relationship Id="rId10348" Type="http://schemas.openxmlformats.org/officeDocument/2006/relationships/hyperlink" Target="https://www.3gpp.org/ftp/TSG_RAN/WG4_Radio/TSGR4_99-e/Docs/R4-2111085.zip" TargetMode="External"/><Relationship Id="rId10762" Type="http://schemas.openxmlformats.org/officeDocument/2006/relationships/hyperlink" Target="http://webapp.etsi.org/teldir/ListPersDetails.asp?PersId=78832" TargetMode="External"/><Relationship Id="rId11813" Type="http://schemas.openxmlformats.org/officeDocument/2006/relationships/hyperlink" Target="https://www.3gpp.org/ftp/TSG_RAN/WG4_Radio/TSGR4_99-e/Docs/R4-2111438.zip" TargetMode="External"/><Relationship Id="rId3977" Type="http://schemas.openxmlformats.org/officeDocument/2006/relationships/hyperlink" Target="http://webapp.etsi.org/teldir/ListPersDetails.asp?PersId=58560" TargetMode="External"/><Relationship Id="rId6036" Type="http://schemas.openxmlformats.org/officeDocument/2006/relationships/hyperlink" Target="http://portal.3gpp.org/desktopmodules/Release/ReleaseDetails.aspx?releaseId=191" TargetMode="External"/><Relationship Id="rId6383" Type="http://schemas.openxmlformats.org/officeDocument/2006/relationships/hyperlink" Target="http://portal.3gpp.org/desktopmodules/Release/ReleaseDetails.aspx?releaseId=192" TargetMode="External"/><Relationship Id="rId7434" Type="http://schemas.openxmlformats.org/officeDocument/2006/relationships/hyperlink" Target="http://portal.3gpp.org/desktopmodules/Specifications/SpecificationDetails.aspx?specificationId=2420" TargetMode="External"/><Relationship Id="rId10415" Type="http://schemas.openxmlformats.org/officeDocument/2006/relationships/hyperlink" Target="http://portal.3gpp.org/desktopmodules/Specifications/SpecificationDetails.aspx?specificationId=3794"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portal.3gpp.org/desktopmodules/WorkItem/WorkItemDetails.aspx?workitemId=900066" TargetMode="External"/><Relationship Id="rId7501" Type="http://schemas.openxmlformats.org/officeDocument/2006/relationships/hyperlink" Target="http://portal.3gpp.org/desktopmodules/Release/ReleaseDetails.aspx?releaseId=191" TargetMode="External"/><Relationship Id="rId12587" Type="http://schemas.openxmlformats.org/officeDocument/2006/relationships/hyperlink" Target="http://portal.3gpp.org/desktopmodules/Release/ReleaseDetails.aspx?releaseId=192"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87149" TargetMode="External"/><Relationship Id="rId9259" Type="http://schemas.openxmlformats.org/officeDocument/2006/relationships/hyperlink" Target="http://portal.3gpp.org/desktopmodules/Release/ReleaseDetails.aspx?releaseId=192" TargetMode="External"/><Relationship Id="rId9673" Type="http://schemas.openxmlformats.org/officeDocument/2006/relationships/hyperlink" Target="https://www.3gpp.org/ftp/TSG_RAN/WG4_Radio/TSGR4_99-e/Docs/R4-2110918.zip" TargetMode="External"/><Relationship Id="rId11189" Type="http://schemas.openxmlformats.org/officeDocument/2006/relationships/hyperlink" Target="http://webapp.etsi.org/teldir/ListPersDetails.asp?PersId=68260"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2" TargetMode="External"/><Relationship Id="rId9326" Type="http://schemas.openxmlformats.org/officeDocument/2006/relationships/hyperlink" Target="http://webapp.etsi.org/teldir/ListPersDetails.asp?PersId=76209" TargetMode="External"/><Relationship Id="rId11256" Type="http://schemas.openxmlformats.org/officeDocument/2006/relationships/hyperlink" Target="http://portal.3gpp.org/desktopmodules/WorkItem/WorkItemDetails.aspx?workitemId=820267" TargetMode="External"/><Relationship Id="rId12654" Type="http://schemas.openxmlformats.org/officeDocument/2006/relationships/hyperlink" Target="http://portal.3gpp.org/desktopmodules/Specifications/SpecificationDetails.aspx?specificationId=2421"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s://www.3gpp.org/ftp/TSG_RAN/WG4_Radio/TSGR4_99-e/Docs/R4-2110309.zip"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portal.3gpp.org/desktopmodules/WorkItem/WorkItemDetails.aspx?workitemId=820270"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Specifications/SpecificationDetails.aspx?specificationId=3283"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Specifications/SpecificationDetails.aspx?specificationId=3707"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webapp.etsi.org/teldir/ListPersDetails.asp?PersId=86200" TargetMode="External"/><Relationship Id="rId4952" Type="http://schemas.openxmlformats.org/officeDocument/2006/relationships/hyperlink" Target="https://www.3gpp.org/ftp/TSG_RAN/WG4_Radio/TSGR4_99-e/Docs/R4-2109747.zip"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7.zip" TargetMode="External"/><Relationship Id="rId7011" Type="http://schemas.openxmlformats.org/officeDocument/2006/relationships/hyperlink" Target="https://www.3gpp.org/ftp/TSG_RAN/WG4_Radio/TSGR4_99-e/Docs/R4-2110244.zip" TargetMode="External"/><Relationship Id="rId12097" Type="http://schemas.openxmlformats.org/officeDocument/2006/relationships/hyperlink" Target="https://www.3gpp.org/ftp/TSG_RAN/WG4_Radio/TSGR4_99-e/Docs/R4-2111510.zip" TargetMode="External"/><Relationship Id="rId13148" Type="http://schemas.openxmlformats.org/officeDocument/2006/relationships/hyperlink" Target="http://portal.3gpp.org/desktopmodules/Specifications/SpecificationDetails.aspx?specificationId=3204"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s://www.3gpp.org/ftp/TSG_RAN/WG4_Radio/TSGR4_99-e/Docs/R4-2110445.zip" TargetMode="External"/><Relationship Id="rId9183" Type="http://schemas.openxmlformats.org/officeDocument/2006/relationships/hyperlink" Target="http://webapp.etsi.org/teldir/ListPersDetails.asp?PersId=77385"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2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s://www.3gpp.org/ftp/TSG_RAN/WG4_Radio/TSGR4_99-e/Docs/R4-2110203.zip" TargetMode="External"/><Relationship Id="rId9250" Type="http://schemas.openxmlformats.org/officeDocument/2006/relationships/hyperlink" Target="http://portal.3gpp.org/desktopmodules/WorkItem/WorkItemDetails.aspx?workitemId=750167" TargetMode="External"/><Relationship Id="rId10809" Type="http://schemas.openxmlformats.org/officeDocument/2006/relationships/hyperlink" Target="https://www.3gpp.org/ftp/TSG_RAN/WG4_Radio/TSGR4_99-e/Docs/R4-2111191.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WorkItem/WorkItemDetails.aspx?workitemId=820167" TargetMode="External"/><Relationship Id="rId4395" Type="http://schemas.openxmlformats.org/officeDocument/2006/relationships/hyperlink" Target="https://www.3gpp.org/ftp/TSG_RAN/WG4_Radio/TSGR4_99-e/Docs/R4-2109604.zip"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Specifications/SpecificationDetails.aspx?specificationId=241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Specifications/SpecificationDetails.aspx?specificationId=3204"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webapp.etsi.org/teldir/ListPersDetails.asp?PersId=47239"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30.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Specifications/SpecificationDetails.aspx?specificationId=3795" TargetMode="External"/><Relationship Id="rId10666" Type="http://schemas.openxmlformats.org/officeDocument/2006/relationships/hyperlink" Target="http://portal.3gpp.org/desktopmodules/Specifications/SpecificationDetails.aspx?specificationId=3285"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Specifications/SpecificationDetails.aspx?specificationId=2420"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750167"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s://www.3gpp.org/ftp/TSG_RAN/WG4_Radio/TSGR4_99-e/Docs/R4-2110698.zip"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Release/ReleaseDetails.aspx?releaseId=192" TargetMode="External"/><Relationship Id="rId6354" Type="http://schemas.openxmlformats.org/officeDocument/2006/relationships/hyperlink" Target="http://portal.3gpp.org/desktopmodules/Release/ReleaseDetails.aspx?releaseId=192" TargetMode="External"/><Relationship Id="rId7405" Type="http://schemas.openxmlformats.org/officeDocument/2006/relationships/hyperlink" Target="http://portal.3gpp.org/desktopmodules/Specifications/SpecificationDetails.aspx?specificationId=3204" TargetMode="External"/><Relationship Id="rId10733" Type="http://schemas.openxmlformats.org/officeDocument/2006/relationships/hyperlink" Target="http://portal.3gpp.org/desktopmodules/Release/ReleaseDetails.aspx?releaseId=191"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s://www.3gpp.org/ftp/TSG_RAN/WG4_Radio/TSGR4_99-e/Docs/R4-2110106.zip"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s://www.3gpp.org/ftp/TSG_RAN/WG4_Radio/TSGR4_99-e/Docs/R4-2109765.zip" TargetMode="External"/><Relationship Id="rId8179" Type="http://schemas.openxmlformats.org/officeDocument/2006/relationships/hyperlink" Target="http://portal.3gpp.org/desktopmodules/WorkItem/WorkItemDetails.aspx?workitemId=890160"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Specifications/SpecificationDetails.aspx?specificationId=3283" TargetMode="External"/><Relationship Id="rId12972" Type="http://schemas.openxmlformats.org/officeDocument/2006/relationships/hyperlink" Target="http://portal.3gpp.org/desktopmodules/WorkItem/WorkItemDetails.aspx?workitemId=770050"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Release/ReleaseDetails.aspx?releaseId=191" TargetMode="External"/><Relationship Id="rId8246" Type="http://schemas.openxmlformats.org/officeDocument/2006/relationships/hyperlink" Target="https://www.3gpp.org/ftp/TSG_RAN/WG4_Radio/TSGR4_99-e/Docs/R4-2110554.zip" TargetMode="External"/><Relationship Id="rId8593" Type="http://schemas.openxmlformats.org/officeDocument/2006/relationships/hyperlink" Target="http://webapp.etsi.org/teldir/ListPersDetails.asp?PersId=46968"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webapp.etsi.org/teldir/ListPersDetails.asp?PersId=73473" TargetMode="External"/><Relationship Id="rId12625" Type="http://schemas.openxmlformats.org/officeDocument/2006/relationships/hyperlink" Target="http://portal.3gpp.org/desktopmodules/WorkItem/WorkItemDetails.aspx?workitemId=880082"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900058" TargetMode="External"/><Relationship Id="rId8660" Type="http://schemas.openxmlformats.org/officeDocument/2006/relationships/hyperlink" Target="http://portal.3gpp.org/desktopmodules/WorkItem/WorkItemDetails.aspx?workitemId=880199" TargetMode="External"/><Relationship Id="rId9711" Type="http://schemas.openxmlformats.org/officeDocument/2006/relationships/hyperlink" Target="http://portal.3gpp.org/desktopmodules/Specifications/SpecificationDetails.aspx?specificationId=3862"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s://www.3gpp.org/ftp/TSG_RAN/WG4_Radio/TSGR4_99-e/Docs/R4-2111140.zip" TargetMode="External"/><Relationship Id="rId11227" Type="http://schemas.openxmlformats.org/officeDocument/2006/relationships/hyperlink" Target="https://www.3gpp.org/ftp/TSG_RAN/WG4_Radio/TSGR4_99-e/Docs/R4-2111298.zip" TargetMode="External"/><Relationship Id="rId11641" Type="http://schemas.openxmlformats.org/officeDocument/2006/relationships/hyperlink" Target="http://portal.3gpp.org/desktopmodules/Release/ReleaseDetails.aspx?releaseId=192"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Specifications/SpecificationDetails.aspx?specificationId=3283" TargetMode="External"/><Relationship Id="rId5907" Type="http://schemas.openxmlformats.org/officeDocument/2006/relationships/hyperlink" Target="http://portal.3gpp.org/desktopmodules/Release/ReleaseDetails.aspx?releaseId=191" TargetMode="External"/><Relationship Id="rId7262" Type="http://schemas.openxmlformats.org/officeDocument/2006/relationships/hyperlink" Target="http://portal.3gpp.org/desktopmodules/Specifications/SpecificationDetails.aspx?specificationId=3204" TargetMode="External"/><Relationship Id="rId8313" Type="http://schemas.openxmlformats.org/officeDocument/2006/relationships/hyperlink" Target="https://www.3gpp.org/ftp/TSG_RAN/WG4_Radio/TSGR4_99-e/Docs/R4-2110568.zip" TargetMode="External"/><Relationship Id="rId10243" Type="http://schemas.openxmlformats.org/officeDocument/2006/relationships/hyperlink" Target="http://webapp.etsi.org/teldir/ListPersDetails.asp?PersId=65553"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s://www.3gpp.org/ftp/TSG_RAN/WG4_Radio/TSGR4_99-e/Docs/R4-2109465.zip" TargetMode="External"/><Relationship Id="rId4509" Type="http://schemas.openxmlformats.org/officeDocument/2006/relationships/hyperlink" Target="http://portal.3gpp.org/desktopmodules/WorkItem/WorkItemDetails.aspx?workitemId=890158" TargetMode="External"/><Relationship Id="rId10310" Type="http://schemas.openxmlformats.org/officeDocument/2006/relationships/hyperlink" Target="http://portal.3gpp.org/desktopmodules/WorkItem/WorkItemDetails.aspx?workitemId=860146"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796" TargetMode="External"/><Relationship Id="rId9087" Type="http://schemas.openxmlformats.org/officeDocument/2006/relationships/hyperlink" Target="https://www.3gpp.org/ftp/TSG_RAN/WG4_Radio/TSGR4_99-e/Docs/R4-2110763.zip" TargetMode="External"/><Relationship Id="rId12068" Type="http://schemas.openxmlformats.org/officeDocument/2006/relationships/hyperlink" Target="http://webapp.etsi.org/teldir/ListPersDetails.asp?PersId=76264" TargetMode="External"/><Relationship Id="rId13119" Type="http://schemas.openxmlformats.org/officeDocument/2006/relationships/hyperlink" Target="http://portal.3gpp.org/desktopmodules/Release/ReleaseDetails.aspx?releaseId=191"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00283" TargetMode="External"/><Relationship Id="rId11084" Type="http://schemas.openxmlformats.org/officeDocument/2006/relationships/hyperlink" Target="http://portal.3gpp.org/desktopmodules/WorkItem/WorkItemDetails.aspx?workitemId=890158" TargetMode="External"/><Relationship Id="rId12482" Type="http://schemas.openxmlformats.org/officeDocument/2006/relationships/hyperlink" Target="http://portal.3gpp.org/desktopmodules/Release/ReleaseDetails.aspx?releaseId=192"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webapp.etsi.org/teldir/ListPersDetails.asp?PersId=48340" TargetMode="External"/><Relationship Id="rId5697" Type="http://schemas.openxmlformats.org/officeDocument/2006/relationships/hyperlink" Target="http://portal.3gpp.org/desktopmodules/Release/ReleaseDetails.aspx?releaseId=192" TargetMode="External"/><Relationship Id="rId6748" Type="http://schemas.openxmlformats.org/officeDocument/2006/relationships/hyperlink" Target="http://webapp.etsi.org/teldir/ListPersDetails.asp?PersId=88691" TargetMode="External"/><Relationship Id="rId8170" Type="http://schemas.openxmlformats.org/officeDocument/2006/relationships/hyperlink" Target="http://portal.3gpp.org/desktopmodules/WorkItem/WorkItemDetails.aspx?workitemId=890060" TargetMode="External"/><Relationship Id="rId12135" Type="http://schemas.openxmlformats.org/officeDocument/2006/relationships/hyperlink" Target="https://www.3gpp.org/ftp/TSG_RAN/WG4_Radio/TSGR4_99-e/Docs/R4-2111519.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s://www.3gpp.org/ftp/TSG_RAN/WG4_Radio/TSGR4_99-e/Docs/R4-2109949.zip"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s://www.3gpp.org/ftp/TSG_RAN/WG4_Radio/TSGR4_99-e/Docs/R4-2110799.zip"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2"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webapp.etsi.org/teldir/ListPersDetails.asp?PersId=81116"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2.zip" TargetMode="External"/><Relationship Id="rId5831" Type="http://schemas.openxmlformats.org/officeDocument/2006/relationships/hyperlink" Target="http://portal.3gpp.org/desktopmodules/Specifications/SpecificationDetails.aspx?specificationId=3285"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portal.3gpp.org/desktopmodules/WorkItem/WorkItemDetails.aspx?workitemId=900170" TargetMode="External"/><Relationship Id="rId4433" Type="http://schemas.openxmlformats.org/officeDocument/2006/relationships/hyperlink" Target="http://webapp.etsi.org/teldir/ListPersDetails.asp?PersId=83018"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73739"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Release/ReleaseDetails.aspx?releaseId=192" TargetMode="External"/><Relationship Id="rId7656" Type="http://schemas.openxmlformats.org/officeDocument/2006/relationships/hyperlink" Target="https://www.3gpp.org/ftp/TSG_RAN/WG4_Radio/TSGR4_99-e/Docs/R4-2110402.zip" TargetMode="External"/><Relationship Id="rId8707" Type="http://schemas.openxmlformats.org/officeDocument/2006/relationships/hyperlink" Target="http://portal.3gpp.org/desktopmodules/WorkItem/WorkItemDetails.aspx?workitemId=881108" TargetMode="External"/><Relationship Id="rId10984" Type="http://schemas.openxmlformats.org/officeDocument/2006/relationships/hyperlink" Target="http://portal.3gpp.org/desktopmodules/WorkItem/WorkItemDetails.aspx?workitemId=820270" TargetMode="External"/><Relationship Id="rId13043" Type="http://schemas.openxmlformats.org/officeDocument/2006/relationships/hyperlink" Target="http://portal.3gpp.org/desktopmodules/Specifications/SpecificationDetails.aspx?specificationId=3032"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2" TargetMode="External"/><Relationship Id="rId10637" Type="http://schemas.openxmlformats.org/officeDocument/2006/relationships/hyperlink" Target="http://webapp.etsi.org/teldir/ListPersDetails.asp?PersId=41388"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s://www.3gpp.org/ftp/TSG_RAN/WG4_Radio/TSGR4_99-e/Docs/R4-2110086.zip" TargetMode="External"/><Relationship Id="rId6672" Type="http://schemas.openxmlformats.org/officeDocument/2006/relationships/hyperlink" Target="http://portal.3gpp.org/desktopmodules/Specifications/SpecificationDetails.aspx?specificationId=3284" TargetMode="External"/><Relationship Id="rId7723" Type="http://schemas.openxmlformats.org/officeDocument/2006/relationships/hyperlink" Target="https://www.3gpp.org/ftp/TSG_RAN/WG4_Radio/TSGR4_99-e/Docs/R4-2110418.zip" TargetMode="External"/><Relationship Id="rId10704" Type="http://schemas.openxmlformats.org/officeDocument/2006/relationships/hyperlink" Target="https://www.3gpp.org/ftp/TSG_RAN/WG4_Radio/TSGR4_99-e/Docs/R4-2111167.zip" TargetMode="External"/><Relationship Id="rId13110" Type="http://schemas.openxmlformats.org/officeDocument/2006/relationships/hyperlink" Target="http://portal.3gpp.org/desktopmodules/Release/ReleaseDetails.aspx?releaseId=190"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WorkItem/WorkItemDetails.aspx?workitemId=750267"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portal.3gpp.org/desktopmodules/Specifications/SpecificationDetails.aspx?specificationId=3283" TargetMode="External"/><Relationship Id="rId5341" Type="http://schemas.openxmlformats.org/officeDocument/2006/relationships/hyperlink" Target="http://portal.3gpp.org/desktopmodules/WorkItem/WorkItemDetails.aspx?workitemId=911016"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webapp.etsi.org/teldir/ListPersDetails.asp?PersId=47284"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Specifications/SpecificationDetails.aspx?specificationId=3782" TargetMode="External"/><Relationship Id="rId12529" Type="http://schemas.openxmlformats.org/officeDocument/2006/relationships/hyperlink" Target="http://portal.3gpp.org/desktopmodules/WorkItem/WorkItemDetails.aspx?workitemId=881008"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webapp.etsi.org/teldir/ListPersDetails.asp?PersId=46968" TargetMode="External"/><Relationship Id="rId9615" Type="http://schemas.openxmlformats.org/officeDocument/2006/relationships/hyperlink" Target="http://portal.3gpp.org/desktopmodules/Release/ReleaseDetails.aspx?releaseId=192"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2" TargetMode="External"/><Relationship Id="rId12943" Type="http://schemas.openxmlformats.org/officeDocument/2006/relationships/hyperlink" Target="http://portal.3gpp.org/desktopmodules/Release/ReleaseDetails.aspx?releaseId=191"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Release/ReleaseDetails.aspx?releaseId=192" TargetMode="External"/><Relationship Id="rId7166" Type="http://schemas.openxmlformats.org/officeDocument/2006/relationships/hyperlink" Target="http://portal.3gpp.org/desktopmodules/WorkItem/WorkItemDetails.aspx?workitemId=750267" TargetMode="External"/><Relationship Id="rId7580" Type="http://schemas.openxmlformats.org/officeDocument/2006/relationships/hyperlink" Target="https://www.3gpp.org/ftp/TSG_RAN/WG4_Radio/TSGR4_99-e/Docs/R4-2110382.zip" TargetMode="External"/><Relationship Id="rId8217" Type="http://schemas.openxmlformats.org/officeDocument/2006/relationships/hyperlink" Target="http://portal.3gpp.org/desktopmodules/Release/ReleaseDetails.aspx?releaseId=191" TargetMode="External"/><Relationship Id="rId8631" Type="http://schemas.openxmlformats.org/officeDocument/2006/relationships/hyperlink" Target="http://portal.3gpp.org/desktopmodules/Release/ReleaseDetails.aspx?releaseId=192" TargetMode="External"/><Relationship Id="rId10147" Type="http://schemas.openxmlformats.org/officeDocument/2006/relationships/hyperlink" Target="http://webapp.etsi.org/teldir/ListPersDetails.asp?PersId=74093" TargetMode="External"/><Relationship Id="rId6182" Type="http://schemas.openxmlformats.org/officeDocument/2006/relationships/hyperlink" Target="http://webapp.etsi.org/teldir/ListPersDetails.asp?PersId=77326" TargetMode="External"/><Relationship Id="rId7233" Type="http://schemas.openxmlformats.org/officeDocument/2006/relationships/hyperlink" Target="http://webapp.etsi.org/teldir/ListPersDetails.asp?PersId=47284" TargetMode="External"/><Relationship Id="rId10561" Type="http://schemas.openxmlformats.org/officeDocument/2006/relationships/hyperlink" Target="http://portal.3gpp.org/desktopmodules/Release/ReleaseDetails.aspx?releaseId=192" TargetMode="External"/><Relationship Id="rId11612" Type="http://schemas.openxmlformats.org/officeDocument/2006/relationships/hyperlink" Target="http://portal.3gpp.org/desktopmodules/WorkItem/WorkItemDetails.aspx?workitemId=900161"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portal.3gpp.org/desktopmodules/WorkItem/WorkItemDetails.aspx?workitemId=750267"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Specifications/SpecificationDetails.aspx?specificationId=3785" TargetMode="External"/><Relationship Id="rId7300" Type="http://schemas.openxmlformats.org/officeDocument/2006/relationships/hyperlink" Target="http://portal.3gpp.org/desktopmodules/Release/ReleaseDetails.aspx?releaseId=192" TargetMode="External"/><Relationship Id="rId9058" Type="http://schemas.openxmlformats.org/officeDocument/2006/relationships/hyperlink" Target="http://portal.3gpp.org/desktopmodules/Release/ReleaseDetails.aspx?releaseId=191"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portal.3gpp.org/desktopmodules/WorkItem/WorkItemDetails.aspx?workitemId=881108" TargetMode="External"/><Relationship Id="rId9472" Type="http://schemas.openxmlformats.org/officeDocument/2006/relationships/hyperlink" Target="http://portal.3gpp.org/desktopmodules/Specifications/SpecificationDetails.aspx?specificationId=3204" TargetMode="External"/><Relationship Id="rId12039" Type="http://schemas.openxmlformats.org/officeDocument/2006/relationships/hyperlink" Target="https://www.3gpp.org/ftp/TSG_RAN/WG4_Radio/TSGR4_99-e/Docs/R4-2111496.zip" TargetMode="External"/><Relationship Id="rId12453" Type="http://schemas.openxmlformats.org/officeDocument/2006/relationships/hyperlink" Target="http://portal.3gpp.org/desktopmodules/WorkItem/WorkItemDetails.aspx?workitemId=880081"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portal.3gpp.org/desktopmodules/WorkItem/WorkItemDetails.aspx?workitemId=840195"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portal.3gpp.org/desktopmodules/Specifications/SpecificationDetails.aspx?specificationId=3204"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WorkItem/WorkItemDetails.aspx?workitemId=881108"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Specifications/SpecificationDetails.aspx?specificationId=3519"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Specifications/SpecificationDetails.aspx?specificationId=3204" TargetMode="External"/><Relationship Id="rId8141" Type="http://schemas.openxmlformats.org/officeDocument/2006/relationships/hyperlink" Target="https://www.3gpp.org/ftp/TSG_RAN/WG4_Radio/TSGR4_99-e/Docs/R4-2110524.zip"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Specifications/SpecificationDetails.aspx?specificationId=3204"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portal.3gpp.org/desktopmodules/WorkItem/WorkItemDetails.aspx?workitemId=830178"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portal.3gpp.org/desktopmodules/WorkItem/WorkItemDetails.aspx?workitemId=750267" TargetMode="External"/><Relationship Id="rId11939" Type="http://schemas.openxmlformats.org/officeDocument/2006/relationships/hyperlink" Target="http://portal.3gpp.org/desktopmodules/Release/ReleaseDetails.aspx?releaseId=191"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portal.3gpp.org/desktopmodules/WorkItem/WorkItemDetails.aspx?workitemId=830274" TargetMode="External"/><Relationship Id="rId7974" Type="http://schemas.openxmlformats.org/officeDocument/2006/relationships/hyperlink" Target="http://webapp.etsi.org/teldir/ListPersDetails.asp?PersId=59234"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portal.3gpp.org/desktopmodules/WorkItem/WorkItemDetails.aspx?workitemId=750267" TargetMode="External"/><Relationship Id="rId7627" Type="http://schemas.openxmlformats.org/officeDocument/2006/relationships/hyperlink" Target="http://portal.3gpp.org/desktopmodules/WorkItem/WorkItemDetails.aspx?workitemId=800187"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WorkItem/WorkItemDetails.aspx?workitemId=750167"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s://www.3gpp.org/ftp/TSG_RAN/WG4_Radio/TSGR4_99-e/Docs/R4-2109801.zip" TargetMode="External"/><Relationship Id="rId5592" Type="http://schemas.openxmlformats.org/officeDocument/2006/relationships/hyperlink" Target="http://webapp.etsi.org/teldir/ListPersDetails.asp?PersId=58067"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Specifications/SpecificationDetails.aspx?specificationId=3285" TargetMode="External"/><Relationship Id="rId9799" Type="http://schemas.openxmlformats.org/officeDocument/2006/relationships/hyperlink" Target="http://portal.3gpp.org/desktopmodules/Release/ReleaseDetails.aspx?releaseId=192" TargetMode="External"/><Relationship Id="rId12030" Type="http://schemas.openxmlformats.org/officeDocument/2006/relationships/hyperlink" Target="https://www.3gpp.org/ftp/TSG_RAN/WG4_Radio/TSGR4_99-e/Docs/R4-2111494.zip"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1.zip" TargetMode="External"/><Relationship Id="rId5245" Type="http://schemas.openxmlformats.org/officeDocument/2006/relationships/hyperlink" Target="http://portal.3gpp.org/desktopmodules/WorkItem/WorkItemDetails.aspx?workitemId=900170" TargetMode="External"/><Relationship Id="rId6710" Type="http://schemas.openxmlformats.org/officeDocument/2006/relationships/hyperlink" Target="http://webapp.etsi.org/teldir/ListPersDetails.asp?PersId=47232" TargetMode="External"/><Relationship Id="rId9866" Type="http://schemas.openxmlformats.org/officeDocument/2006/relationships/hyperlink" Target="https://www.3gpp.org/ftp/TSG_RAN/WG4_Radio/TSGR4_99-e/Docs/R4-2110965.zip" TargetMode="External"/><Relationship Id="rId4261" Type="http://schemas.openxmlformats.org/officeDocument/2006/relationships/hyperlink" Target="https://www.3gpp.org/ftp/TSG_RAN/WG4_Radio/TSGR4_99-e/Docs/R4-2109570.zip" TargetMode="External"/><Relationship Id="rId5312" Type="http://schemas.openxmlformats.org/officeDocument/2006/relationships/hyperlink" Target="https://www.3gpp.org/ftp/TSG_RAN/WG4_Radio/TSGR4_99-e/Docs/R4-2109836.zip"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Release/ReleaseDetails.aspx?releaseId=191" TargetMode="External"/><Relationship Id="rId10398" Type="http://schemas.openxmlformats.org/officeDocument/2006/relationships/hyperlink" Target="http://webapp.etsi.org/teldir/ListPersDetails.asp?PersId=5697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Release/ReleaseDetails.aspx?releaseId=190"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90"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portal.3gpp.org/desktopmodules/WorkItem/WorkItemDetails.aspx?workitemId=881007"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s://www.3gpp.org/ftp/TSG_RAN/WG4_Radio/TSGR4_99-e/Docs/R4-2111348.zip" TargetMode="External"/><Relationship Id="rId11863" Type="http://schemas.openxmlformats.org/officeDocument/2006/relationships/hyperlink" Target="http://portal.3gpp.org/desktopmodules/WorkItem/WorkItemDetails.aspx?workitemId=910097" TargetMode="External"/><Relationship Id="rId12914" Type="http://schemas.openxmlformats.org/officeDocument/2006/relationships/hyperlink" Target="http://portal.3gpp.org/desktopmodules/Specifications/SpecificationDetails.aspx?specificationId=3366"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9.zip" TargetMode="External"/><Relationship Id="rId7137" Type="http://schemas.openxmlformats.org/officeDocument/2006/relationships/hyperlink" Target="http://portal.3gpp.org/desktopmodules/WorkItem/WorkItemDetails.aspx?workitemId=830277" TargetMode="External"/><Relationship Id="rId10465" Type="http://schemas.openxmlformats.org/officeDocument/2006/relationships/hyperlink" Target="http://webapp.etsi.org/teldir/ListPersDetails.asp?PersId=90800" TargetMode="External"/><Relationship Id="rId11516" Type="http://schemas.openxmlformats.org/officeDocument/2006/relationships/hyperlink" Target="http://portal.3gpp.org/desktopmodules/Specifications/SpecificationDetails.aspx?specificationId=3283" TargetMode="External"/><Relationship Id="rId11930" Type="http://schemas.openxmlformats.org/officeDocument/2006/relationships/hyperlink" Target="http://portal.3gpp.org/desktopmodules/WorkItem/WorkItemDetails.aspx?workitemId=820270" TargetMode="External"/><Relationship Id="rId7551" Type="http://schemas.openxmlformats.org/officeDocument/2006/relationships/hyperlink" Target="http://webapp.etsi.org/teldir/ListPersDetails.asp?PersId=47284"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0" TargetMode="External"/><Relationship Id="rId10532" Type="http://schemas.openxmlformats.org/officeDocument/2006/relationships/hyperlink" Target="http://portal.3gpp.org/desktopmodules/Release/ReleaseDetails.aspx?releaseId=191"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1" TargetMode="External"/><Relationship Id="rId7204" Type="http://schemas.openxmlformats.org/officeDocument/2006/relationships/hyperlink" Target="http://portal.3gpp.org/desktopmodules/Release/ReleaseDetails.aspx?releaseId=192"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2.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Specifications/SpecificationDetails.aspx?specificationId=3863"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750167"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portal.3gpp.org/desktopmodules/WorkItem/WorkItemDetails.aspx?workitemId=830277" TargetMode="External"/><Relationship Id="rId12771" Type="http://schemas.openxmlformats.org/officeDocument/2006/relationships/hyperlink" Target="http://portal.3gpp.org/desktopmodules/Specifications/SpecificationDetails.aspx?specificationId=3283"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Specifications/SpecificationDetails.aspx?specificationId=3807" TargetMode="External"/><Relationship Id="rId5639" Type="http://schemas.openxmlformats.org/officeDocument/2006/relationships/hyperlink" Target="https://www.3gpp.org/ftp/TSG_RAN/WG4_Radio/TSGR4_99-e/Docs/R4-2109917.zip" TargetMode="External"/><Relationship Id="rId5986" Type="http://schemas.openxmlformats.org/officeDocument/2006/relationships/hyperlink" Target="http://portal.3gpp.org/desktopmodules/Specifications/SpecificationDetails.aspx?specificationId=3746"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s://www.3gpp.org/ftp/TSG_RAN/WG4_Radio/TSGR4_99-e/Docs/R4-2110254.zip" TargetMode="External"/><Relationship Id="rId8112" Type="http://schemas.openxmlformats.org/officeDocument/2006/relationships/hyperlink" Target="https://www.3gpp.org/ftp/TSG_RAN/WG4_Radio/TSGR4_99-e/Docs/R4-2110515.zip"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2" TargetMode="External"/><Relationship Id="rId10042" Type="http://schemas.openxmlformats.org/officeDocument/2006/relationships/hyperlink" Target="http://webapp.etsi.org/teldir/ListPersDetails.asp?PersId=75756"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2" TargetMode="External"/><Relationship Id="rId4722" Type="http://schemas.openxmlformats.org/officeDocument/2006/relationships/hyperlink" Target="https://www.3gpp.org/ftp/TSG_RAN/WG4_Radio/TSGR4_99-e/Docs/R4-2109684.zip" TargetMode="External"/><Relationship Id="rId7878" Type="http://schemas.openxmlformats.org/officeDocument/2006/relationships/hyperlink" Target="http://portal.3gpp.org/desktopmodules/WorkItem/WorkItemDetails.aspx?workitemId=881102" TargetMode="External"/><Relationship Id="rId8929" Type="http://schemas.openxmlformats.org/officeDocument/2006/relationships/hyperlink" Target="https://www.3gpp.org/ftp/TSG_RAN/WG4_Radio/TSGR4_99-e/Docs/R4-2110725.zip" TargetMode="External"/><Relationship Id="rId10859" Type="http://schemas.openxmlformats.org/officeDocument/2006/relationships/hyperlink" Target="http://portal.3gpp.org/desktopmodules/Release/ReleaseDetails.aspx?releaseId=192"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WorkItem/WorkItemDetails.aspx?workitemId=890160"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2" TargetMode="External"/><Relationship Id="rId6547" Type="http://schemas.openxmlformats.org/officeDocument/2006/relationships/hyperlink" Target="https://www.3gpp.org/ftp/TSG_RAN/WG4_Radio/TSGR4_99-e/Docs/R4-2110134.zip" TargetMode="External"/><Relationship Id="rId10926" Type="http://schemas.openxmlformats.org/officeDocument/2006/relationships/hyperlink" Target="https://www.3gpp.org/ftp/TSG_RAN/WG4_Radio/TSGR4_99-e/Docs/R4-2111221.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Release/ReleaseDetails.aspx?releaseId=192" TargetMode="External"/><Relationship Id="rId5149" Type="http://schemas.openxmlformats.org/officeDocument/2006/relationships/hyperlink" Target="http://portal.3gpp.org/desktopmodules/Release/ReleaseDetails.aspx?releaseId=192" TargetMode="External"/><Relationship Id="rId5563" Type="http://schemas.openxmlformats.org/officeDocument/2006/relationships/hyperlink" Target="http://portal.3gpp.org/desktopmodules/WorkItem/WorkItemDetails.aspx?workitemId=750033"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Specifications/SpecificationDetails.aspx?specificationId=3202" TargetMode="External"/><Relationship Id="rId12001" Type="http://schemas.openxmlformats.org/officeDocument/2006/relationships/hyperlink" Target="http://portal.3gpp.org/desktopmodules/WorkItem/WorkItemDetails.aspx?workitemId=880198" TargetMode="External"/><Relationship Id="rId4165" Type="http://schemas.openxmlformats.org/officeDocument/2006/relationships/hyperlink" Target="https://www.3gpp.org/ftp/TSG_RAN/WG4_Radio/TSGR4_99-e/Docs/R4-2109543.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webapp.etsi.org/teldir/ListPersDetails.asp?PersId=80236"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s://www.3gpp.org/ftp/TSG_RAN/WG4_Radio/TSGR4_99-e/Docs/R4-2109914.zip" TargetMode="External"/><Relationship Id="rId8786" Type="http://schemas.openxmlformats.org/officeDocument/2006/relationships/hyperlink" Target="https://www.3gpp.org/ftp/TSG_RAN/WG4_Radio/TSGR4_99-e/Docs/R4-2110694.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portal.3gpp.org/desktopmodules/Release/ReleaseDetails.aspx?releaseId=192" TargetMode="External"/><Relationship Id="rId12818" Type="http://schemas.openxmlformats.org/officeDocument/2006/relationships/hyperlink" Target="http://portal.3gpp.org/desktopmodules/Specifications/SpecificationDetails.aspx?specificationId=3032"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webapp.etsi.org/teldir/ListPersDetails.asp?PersId=79163" TargetMode="External"/><Relationship Id="rId7388" Type="http://schemas.openxmlformats.org/officeDocument/2006/relationships/hyperlink" Target="http://webapp.etsi.org/teldir/ListPersDetails.asp?PersId=47284" TargetMode="External"/><Relationship Id="rId8439" Type="http://schemas.openxmlformats.org/officeDocument/2006/relationships/hyperlink" Target="http://webapp.etsi.org/teldir/ListPersDetails.asp?PersId=59676" TargetMode="External"/><Relationship Id="rId8853" Type="http://schemas.openxmlformats.org/officeDocument/2006/relationships/hyperlink" Target="https://www.3gpp.org/ftp/TSG_RAN/WG4_Radio/TSGR4_99-e/Docs/R4-2110708.zip"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Release/ReleaseDetails.aspx?releaseId=192" TargetMode="External"/><Relationship Id="rId10783" Type="http://schemas.openxmlformats.org/officeDocument/2006/relationships/hyperlink" Target="http://portal.3gpp.org/desktopmodules/Release/ReleaseDetails.aspx?releaseId=192" TargetMode="External"/><Relationship Id="rId11834" Type="http://schemas.openxmlformats.org/officeDocument/2006/relationships/hyperlink" Target="http://portal.3gpp.org/desktopmodules/Specifications/SpecificationDetails.aspx?specificationId=3285" TargetMode="External"/><Relationship Id="rId3998" Type="http://schemas.openxmlformats.org/officeDocument/2006/relationships/hyperlink" Target="http://portal.3gpp.org/desktopmodules/Release/ReleaseDetails.aspx?releaseId=192" TargetMode="External"/><Relationship Id="rId7455" Type="http://schemas.openxmlformats.org/officeDocument/2006/relationships/hyperlink" Target="https://www.3gpp.org/ftp/TSG_RAN/WG4_Radio/TSGR4_99-e/Docs/R4-2110348.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webapp.etsi.org/teldir/ListPersDetails.asp?PersId=46692" TargetMode="External"/><Relationship Id="rId10436" Type="http://schemas.openxmlformats.org/officeDocument/2006/relationships/hyperlink" Target="http://portal.3gpp.org/desktopmodules/WorkItem/WorkItemDetails.aspx?workitemId=881010" TargetMode="External"/><Relationship Id="rId6057" Type="http://schemas.openxmlformats.org/officeDocument/2006/relationships/hyperlink" Target="https://www.3gpp.org/ftp/TSG_RAN/WG4_Radio/TSGR4_99-e/Docs/R4-2110018.zip" TargetMode="External"/><Relationship Id="rId6471" Type="http://schemas.openxmlformats.org/officeDocument/2006/relationships/hyperlink" Target="https://www.3gpp.org/ftp/TSG_RAN/WG4_Radio/TSGR4_99-e/Docs/R4-2110116.zip"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webapp.etsi.org/teldir/ListPersDetails.asp?PersId=47284" TargetMode="External"/><Relationship Id="rId10850" Type="http://schemas.openxmlformats.org/officeDocument/2006/relationships/hyperlink" Target="http://webapp.etsi.org/teldir/ListPersDetails.asp?PersId=78832" TargetMode="External"/><Relationship Id="rId11901" Type="http://schemas.openxmlformats.org/officeDocument/2006/relationships/hyperlink" Target="http://portal.3gpp.org/desktopmodules/Specifications/SpecificationDetails.aspx?specificationId=3804"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portal.3gpp.org/desktopmodules/WorkItem/WorkItemDetails.aspx?workitemId=881106" TargetMode="External"/><Relationship Id="rId6124" Type="http://schemas.openxmlformats.org/officeDocument/2006/relationships/hyperlink" Target="https://www.3gpp.org/ftp/TSG_RAN/WG4_Radio/TSGR4_99-e/Docs/R4-2110039.zip"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Specifications/SpecificationDetails.aspx?specificationId=2412"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Specifications/SpecificationDetails.aspx?specificationId=3785" TargetMode="External"/><Relationship Id="rId8296" Type="http://schemas.openxmlformats.org/officeDocument/2006/relationships/hyperlink" Target="http://portal.3gpp.org/desktopmodules/Specifications/SpecificationDetails.aspx?specificationId=3202" TargetMode="External"/><Relationship Id="rId9347" Type="http://schemas.openxmlformats.org/officeDocument/2006/relationships/hyperlink" Target="http://webapp.etsi.org/teldir/ListPersDetails.asp?PersId=76209" TargetMode="External"/><Relationship Id="rId12675" Type="http://schemas.openxmlformats.org/officeDocument/2006/relationships/hyperlink" Target="http://portal.3gpp.org/desktopmodules/WorkItem/WorkItemDetails.aspx?workitemId=800185"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8.zip" TargetMode="External"/><Relationship Id="rId11277" Type="http://schemas.openxmlformats.org/officeDocument/2006/relationships/hyperlink" Target="http://webapp.etsi.org/teldir/ListPersDetails.asp?PersId=31117" TargetMode="External"/><Relationship Id="rId11691" Type="http://schemas.openxmlformats.org/officeDocument/2006/relationships/hyperlink" Target="http://portal.3gpp.org/desktopmodules/Release/ReleaseDetails.aspx?releaseId=191"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Specifications/SpecificationDetails.aspx?specificationId=3283"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255"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81116" TargetMode="External"/><Relationship Id="rId9414" Type="http://schemas.openxmlformats.org/officeDocument/2006/relationships/hyperlink" Target="http://portal.3gpp.org/desktopmodules/Specifications/SpecificationDetails.aspx?specificationId=3204" TargetMode="External"/><Relationship Id="rId10293" Type="http://schemas.openxmlformats.org/officeDocument/2006/relationships/hyperlink" Target="http://portal.3gpp.org/desktopmodules/Release/ReleaseDetails.aspx?releaseId=192" TargetMode="External"/><Relationship Id="rId11344" Type="http://schemas.openxmlformats.org/officeDocument/2006/relationships/hyperlink" Target="http://portal.3gpp.org/desktopmodules/Release/ReleaseDetails.aspx?releaseId=191"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Release/ReleaseDetails.aspx?releaseId=192" TargetMode="External"/><Relationship Id="rId4973" Type="http://schemas.openxmlformats.org/officeDocument/2006/relationships/hyperlink" Target="http://portal.3gpp.org/desktopmodules/WorkItem/WorkItemDetails.aspx?workitemId=860146" TargetMode="External"/><Relationship Id="rId8430" Type="http://schemas.openxmlformats.org/officeDocument/2006/relationships/hyperlink" Target="http://portal.3gpp.org/desktopmodules/WorkItem/WorkItemDetails.aspx?workitemId=750267" TargetMode="External"/><Relationship Id="rId10360" Type="http://schemas.openxmlformats.org/officeDocument/2006/relationships/hyperlink" Target="http://portal.3gpp.org/desktopmodules/Specifications/SpecificationDetails.aspx?specificationId=3283" TargetMode="External"/><Relationship Id="rId11411" Type="http://schemas.openxmlformats.org/officeDocument/2006/relationships/hyperlink" Target="http://portal.3gpp.org/desktopmodules/Release/ReleaseDetails.aspx?releaseId=191"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portal.3gpp.org/desktopmodules/WorkItem/WorkItemDetails.aspx?workitemId=880178" TargetMode="External"/><Relationship Id="rId7032" Type="http://schemas.openxmlformats.org/officeDocument/2006/relationships/hyperlink" Target="http://webapp.etsi.org/teldir/ListPersDetails.asp?PersId=57639" TargetMode="External"/><Relationship Id="rId10013" Type="http://schemas.openxmlformats.org/officeDocument/2006/relationships/hyperlink" Target="http://portal.3gpp.org/desktopmodules/WorkItem/WorkItemDetails.aspx?workitemId=880178" TargetMode="External"/><Relationship Id="rId13169" Type="http://schemas.openxmlformats.org/officeDocument/2006/relationships/hyperlink" Target="http://portal.3gpp.org/desktopmodules/WorkItem/WorkItemDetails.aspx?workitemId=890040"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s://www.3gpp.org/ftp/TSG_RAN/WG4_Radio/TSGR4_99-e/Docs/R4-2110191.zip"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Release/ReleaseDetails.aspx?releaseId=192"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s://www.3gpp.org/ftp/TSG_RAN/WG4_Radio/TSGR4_99-e/Docs/R4-2110816.zip"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Specifications/SpecificationDetails.aspx?specificationId=3368"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WorkItem/WorkItemDetails.aspx?workitemId=8202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s://www.3gpp.org/ftp/TSG_RAN/WG4_Radio/TSGR4_99-e/Docs/R4-2109876.zip" TargetMode="External"/><Relationship Id="rId5881" Type="http://schemas.openxmlformats.org/officeDocument/2006/relationships/hyperlink" Target="https://www.3gpp.org/ftp/TSG_RAN/WG4_Radio/TSGR4_99-e/Docs/R4-2109976.zip" TargetMode="External"/><Relationship Id="rId6518" Type="http://schemas.openxmlformats.org/officeDocument/2006/relationships/hyperlink" Target="http://webapp.etsi.org/teldir/ListPersDetails.asp?PersId=77326" TargetMode="External"/><Relationship Id="rId6932" Type="http://schemas.openxmlformats.org/officeDocument/2006/relationships/hyperlink" Target="https://www.3gpp.org/ftp/TSG_RAN/WG4_Radio/TSGR4_99-e/Docs/R4-2110226.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2" TargetMode="External"/><Relationship Id="rId4550" Type="http://schemas.openxmlformats.org/officeDocument/2006/relationships/hyperlink" Target="http://portal.3gpp.org/desktopmodules/Specifications/SpecificationDetails.aspx?specificationId=3204" TargetMode="External"/><Relationship Id="rId5601" Type="http://schemas.openxmlformats.org/officeDocument/2006/relationships/hyperlink" Target="http://webapp.etsi.org/teldir/ListPersDetails.asp?PersId=58067"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portal.3gpp.org/desktopmodules/WorkItem/WorkItemDetails.aspx?workitemId=881106" TargetMode="External"/><Relationship Id="rId13093" Type="http://schemas.openxmlformats.org/officeDocument/2006/relationships/hyperlink" Target="http://portal.3gpp.org/desktopmodules/Specifications/SpecificationDetails.aspx?specificationId=3204"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Release/ReleaseDetails.aspx?releaseId=191" TargetMode="External"/><Relationship Id="rId7773" Type="http://schemas.openxmlformats.org/officeDocument/2006/relationships/hyperlink" Target="http://portal.3gpp.org/desktopmodules/WorkItem/WorkItemDetails.aspx?workitemId=800166" TargetMode="External"/><Relationship Id="rId8824" Type="http://schemas.openxmlformats.org/officeDocument/2006/relationships/hyperlink" Target="http://webapp.etsi.org/teldir/ListPersDetails.asp?PersId=84086" TargetMode="External"/><Relationship Id="rId11738" Type="http://schemas.openxmlformats.org/officeDocument/2006/relationships/hyperlink" Target="http://portal.3gpp.org/desktopmodules/Specifications/SpecificationDetails.aspx?specificationId=3283" TargetMode="External"/><Relationship Id="rId13160" Type="http://schemas.openxmlformats.org/officeDocument/2006/relationships/hyperlink" Target="http://portal.3gpp.org/desktopmodules/WorkItem/WorkItemDetails.aspx?workitemId=820270" TargetMode="External"/><Relationship Id="rId6375" Type="http://schemas.openxmlformats.org/officeDocument/2006/relationships/hyperlink" Target="http://portal.3gpp.org/desktopmodules/WorkItem/WorkItemDetails.aspx?workitemId=900065" TargetMode="External"/><Relationship Id="rId7426" Type="http://schemas.openxmlformats.org/officeDocument/2006/relationships/hyperlink" Target="http://portal.3gpp.org/desktopmodules/WorkItem/WorkItemDetails.aspx?workitemId=840195" TargetMode="External"/><Relationship Id="rId10754" Type="http://schemas.openxmlformats.org/officeDocument/2006/relationships/hyperlink" Target="http://portal.3gpp.org/desktopmodules/Specifications/SpecificationDetails.aspx?specificationId=3863" TargetMode="External"/><Relationship Id="rId11805" Type="http://schemas.openxmlformats.org/officeDocument/2006/relationships/hyperlink" Target="https://www.3gpp.org/ftp/TSG_RAN/WG4_Radio/TSGR4_99-e/Docs/R4-2111436.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webapp.etsi.org/teldir/ListPersDetails.asp?PersId=58560"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Specifications/SpecificationDetails.aspx?specificationId=3204"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Release/ReleaseDetails.aspx?releaseId=191" TargetMode="External"/><Relationship Id="rId10407" Type="http://schemas.openxmlformats.org/officeDocument/2006/relationships/hyperlink" Target="https://www.3gpp.org/ftp/TSG_RAN/WG4_Radio/TSGR4_99-e/Docs/R4-2111097.zip" TargetMode="External"/><Relationship Id="rId10821" Type="http://schemas.openxmlformats.org/officeDocument/2006/relationships/hyperlink" Target="https://www.3gpp.org/ftp/TSG_RAN/WG4_Radio/TSGR4_99-e/Docs/R4-2111194.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WorkItem/WorkItemDetails.aspx?workitemId=881111" TargetMode="External"/><Relationship Id="rId6442" Type="http://schemas.openxmlformats.org/officeDocument/2006/relationships/hyperlink" Target="http://webapp.etsi.org/teldir/ListPersDetails.asp?PersId=63414" TargetMode="External"/><Relationship Id="rId12579" Type="http://schemas.openxmlformats.org/officeDocument/2006/relationships/hyperlink" Target="http://portal.3gpp.org/desktopmodules/Specifications/SpecificationDetails.aspx?specificationId=3793" TargetMode="External"/><Relationship Id="rId12993" Type="http://schemas.openxmlformats.org/officeDocument/2006/relationships/hyperlink" Target="http://portal.3gpp.org/desktopmodules/WorkItem/WorkItemDetails.aspx?workitemId=820270"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6.zip" TargetMode="External"/><Relationship Id="rId11595" Type="http://schemas.openxmlformats.org/officeDocument/2006/relationships/hyperlink" Target="http://webapp.etsi.org/teldir/ListPersDetails.asp?PersId=73473" TargetMode="External"/><Relationship Id="rId12646" Type="http://schemas.openxmlformats.org/officeDocument/2006/relationships/hyperlink" Target="http://portal.3gpp.org/desktopmodules/WorkItem/WorkItemDetails.aspx?workitemId=750167"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webapp.etsi.org/teldir/ListPersDetails.asp?PersId=70298"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Specifications/SpecificationDetails.aspx?specificationId=3283" TargetMode="External"/><Relationship Id="rId9318" Type="http://schemas.openxmlformats.org/officeDocument/2006/relationships/hyperlink" Target="http://portal.3gpp.org/desktopmodules/WorkItem/WorkItemDetails.aspx?workitemId=880197" TargetMode="External"/><Relationship Id="rId9732" Type="http://schemas.openxmlformats.org/officeDocument/2006/relationships/hyperlink" Target="http://portal.3gpp.org/desktopmodules/Release/ReleaseDetails.aspx?releaseId=192" TargetMode="External"/><Relationship Id="rId10197" Type="http://schemas.openxmlformats.org/officeDocument/2006/relationships/hyperlink" Target="http://webapp.etsi.org/teldir/ListPersDetails.asp?PersId=65553" TargetMode="External"/><Relationship Id="rId11248" Type="http://schemas.openxmlformats.org/officeDocument/2006/relationships/hyperlink" Target="http://portal.3gpp.org/desktopmodules/WorkItem/WorkItemDetails.aspx?workitemId=820270" TargetMode="External"/><Relationship Id="rId11662" Type="http://schemas.openxmlformats.org/officeDocument/2006/relationships/hyperlink" Target="http://webapp.etsi.org/teldir/ListPersDetails.asp?PersId=47339"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portal.3gpp.org/desktopmodules/Release/ReleaseDetails.aspx?releaseId=192" TargetMode="External"/><Relationship Id="rId5928" Type="http://schemas.openxmlformats.org/officeDocument/2006/relationships/hyperlink" Target="http://portal.3gpp.org/desktopmodules/WorkItem/WorkItemDetails.aspx?workitemId=840195" TargetMode="External"/><Relationship Id="rId7283" Type="http://schemas.openxmlformats.org/officeDocument/2006/relationships/hyperlink" Target="http://webapp.etsi.org/teldir/ListPersDetails.asp?PersId=47284" TargetMode="External"/><Relationship Id="rId8334" Type="http://schemas.openxmlformats.org/officeDocument/2006/relationships/hyperlink" Target="http://portal.3gpp.org/desktopmodules/Release/ReleaseDetails.aspx?releaseId=191" TargetMode="External"/><Relationship Id="rId10264" Type="http://schemas.openxmlformats.org/officeDocument/2006/relationships/hyperlink" Target="http://portal.3gpp.org/desktopmodules/WorkItem/WorkItemDetails.aspx?workitemId=880182" TargetMode="External"/><Relationship Id="rId11315" Type="http://schemas.openxmlformats.org/officeDocument/2006/relationships/hyperlink" Target="http://portal.3gpp.org/desktopmodules/WorkItem/WorkItemDetails.aspx?workitemId=750267" TargetMode="External"/><Relationship Id="rId12713" Type="http://schemas.openxmlformats.org/officeDocument/2006/relationships/hyperlink" Target="http://portal.3gpp.org/desktopmodules/Release/ReleaseDetails.aspx?releaseId=190"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Release/ReleaseDetails.aspx?releaseId=191"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Release/ReleaseDetails.aspx?releaseId=192"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Release/ReleaseDetails.aspx?releaseId=192"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s://www.3gpp.org/ftp/TSG_RAN/WG4_Radio/TSGR4_99-e/Docs/R4-2111508.zip"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Release/ReleaseDetails.aspx?releaseId=19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s://www.3gpp.org/ftp/TSG_RAN/WG4_Radio/TSGR4_99-e/Docs/R4-2111524.zip" TargetMode="External"/><Relationship Id="rId12570" Type="http://schemas.openxmlformats.org/officeDocument/2006/relationships/hyperlink" Target="http://portal.3gpp.org/desktopmodules/Specifications/SpecificationDetails.aspx?specificationId=3793"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webapp.etsi.org/teldir/ListPersDetails.asp?PersId=21143" TargetMode="External"/><Relationship Id="rId6836" Type="http://schemas.openxmlformats.org/officeDocument/2006/relationships/hyperlink" Target="http://webapp.etsi.org/teldir/ListPersDetails.asp?PersId=83936"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s://www.3gpp.org/ftp/TSG_RAN/WG4_Radio/TSGR4_99-e/Docs/R4-2110806.zip" TargetMode="External"/><Relationship Id="rId11172" Type="http://schemas.openxmlformats.org/officeDocument/2006/relationships/hyperlink" Target="http://portal.3gpp.org/desktopmodules/Release/ReleaseDetails.aspx?releaseId=192" TargetMode="External"/><Relationship Id="rId12223" Type="http://schemas.openxmlformats.org/officeDocument/2006/relationships/hyperlink" Target="http://portal.3gpp.org/desktopmodules/WorkItem/WorkItemDetails.aspx?workitemId=880193"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2" TargetMode="External"/><Relationship Id="rId4454" Type="http://schemas.openxmlformats.org/officeDocument/2006/relationships/hyperlink" Target="http://portal.3gpp.org/desktopmodules/WorkItem/WorkItemDetails.aspx?workitemId=840295" TargetMode="External"/><Relationship Id="rId5505" Type="http://schemas.openxmlformats.org/officeDocument/2006/relationships/hyperlink" Target="http://portal.3gpp.org/desktopmodules/Release/ReleaseDetails.aspx?releaseId=192" TargetMode="External"/><Relationship Id="rId6903" Type="http://schemas.openxmlformats.org/officeDocument/2006/relationships/hyperlink" Target="http://portal.3gpp.org/desktopmodules/WorkItem/WorkItemDetails.aspx?workitemId=860146" TargetMode="External"/><Relationship Id="rId11989" Type="http://schemas.openxmlformats.org/officeDocument/2006/relationships/hyperlink" Target="http://portal.3gpp.org/desktopmodules/Release/ReleaseDetails.aspx?releaseId=190"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webapp.etsi.org/teldir/ListPersDetails.asp?PersId=59689" TargetMode="External"/><Relationship Id="rId13064" Type="http://schemas.openxmlformats.org/officeDocument/2006/relationships/hyperlink" Target="http://portal.3gpp.org/desktopmodules/Specifications/SpecificationDetails.aspx?specificationId=3204"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60140" TargetMode="External"/><Relationship Id="rId6279" Type="http://schemas.openxmlformats.org/officeDocument/2006/relationships/hyperlink" Target="https://www.3gpp.org/ftp/TSG_RAN/WG4_Radio/TSGR4_99-e/Docs/R4-2110076.zip"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s://www.3gpp.org/ftp/TSG_RAN/WG4_Radio/TSGR4_99-e/Docs/R4-2110680.zip" TargetMode="External"/><Relationship Id="rId10658" Type="http://schemas.openxmlformats.org/officeDocument/2006/relationships/hyperlink" Target="https://www.3gpp.org/ftp/TSG_RAN/WG4_Radio/TSGR4_99-e/Docs/R4-2111157.zip" TargetMode="External"/><Relationship Id="rId11709" Type="http://schemas.openxmlformats.org/officeDocument/2006/relationships/hyperlink" Target="https://www.3gpp.org/ftp/TSG_RAN/WG4_Radio/TSGR4_99-e/Docs/R4-2111412.zip" TargetMode="External"/><Relationship Id="rId6693" Type="http://schemas.openxmlformats.org/officeDocument/2006/relationships/hyperlink" Target="http://webapp.etsi.org/teldir/ListPersDetails.asp?PersId=76818" TargetMode="External"/><Relationship Id="rId7744" Type="http://schemas.openxmlformats.org/officeDocument/2006/relationships/hyperlink" Target="http://portal.3gpp.org/desktopmodules/Release/ReleaseDetails.aspx?releaseId=192" TargetMode="External"/><Relationship Id="rId10725" Type="http://schemas.openxmlformats.org/officeDocument/2006/relationships/hyperlink" Target="http://portal.3gpp.org/desktopmodules/WorkItem/WorkItemDetails.aspx?workitemId=840294"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Release/ReleaseDetails.aspx?releaseId=190"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WorkItem/WorkItemDetails.aspx?workitemId=820270" TargetMode="External"/><Relationship Id="rId6346" Type="http://schemas.openxmlformats.org/officeDocument/2006/relationships/hyperlink" Target="http://portal.3gpp.org/desktopmodules/Release/ReleaseDetails.aspx?releaseId=192" TargetMode="External"/><Relationship Id="rId6760" Type="http://schemas.openxmlformats.org/officeDocument/2006/relationships/hyperlink" Target="https://www.3gpp.org/ftp/TSG_RAN/WG4_Radio/TSGR4_99-e/Docs/R4-2110182.zip" TargetMode="External"/><Relationship Id="rId7811" Type="http://schemas.openxmlformats.org/officeDocument/2006/relationships/hyperlink" Target="http://webapp.etsi.org/teldir/ListPersDetails.asp?PersId=43891" TargetMode="External"/><Relationship Id="rId12897" Type="http://schemas.openxmlformats.org/officeDocument/2006/relationships/hyperlink" Target="http://portal.3gpp.org/desktopmodules/WorkItem/WorkItemDetails.aspx?workitemId=880293"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Specifications/SpecificationDetails.aspx?specificationId=3204" TargetMode="External"/><Relationship Id="rId6413" Type="http://schemas.openxmlformats.org/officeDocument/2006/relationships/hyperlink" Target="http://portal.3gpp.org/desktopmodules/Release/ReleaseDetails.aspx?releaseId=192" TargetMode="External"/><Relationship Id="rId9569" Type="http://schemas.openxmlformats.org/officeDocument/2006/relationships/hyperlink" Target="https://www.3gpp.org/ftp/TSG_RAN/WG4_Radio/TSGR4_99-e/Docs/R4-2110894.zip" TargetMode="External"/><Relationship Id="rId9983" Type="http://schemas.openxmlformats.org/officeDocument/2006/relationships/hyperlink" Target="http://portal.3gpp.org/desktopmodules/Specifications/SpecificationDetails.aspx?specificationId=2411" TargetMode="External"/><Relationship Id="rId11499" Type="http://schemas.openxmlformats.org/officeDocument/2006/relationships/hyperlink" Target="http://portal.3gpp.org/desktopmodules/WorkItem/WorkItemDetails.aspx?workitemId=750167"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9.zip" TargetMode="External"/><Relationship Id="rId12964" Type="http://schemas.openxmlformats.org/officeDocument/2006/relationships/hyperlink" Target="http://portal.3gpp.org/desktopmodules/Release/ReleaseDetails.aspx?releaseId=191"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portal.3gpp.org/desktopmodules/WorkItem/WorkItemDetails.aspx?workitemId=860146" TargetMode="External"/><Relationship Id="rId7187" Type="http://schemas.openxmlformats.org/officeDocument/2006/relationships/hyperlink" Target="http://portal.3gpp.org/desktopmodules/Specifications/SpecificationDetails.aspx?specificationId=3204" TargetMode="External"/><Relationship Id="rId8238" Type="http://schemas.openxmlformats.org/officeDocument/2006/relationships/hyperlink" Target="http://webapp.etsi.org/teldir/ListPersDetails.asp?PersId=56874" TargetMode="External"/><Relationship Id="rId10168" Type="http://schemas.openxmlformats.org/officeDocument/2006/relationships/hyperlink" Target="https://www.3gpp.org/ftp/TSG_RAN/WG4_Radio/TSGR4_99-e/Docs/R4-2111040.zip" TargetMode="External"/><Relationship Id="rId11566" Type="http://schemas.openxmlformats.org/officeDocument/2006/relationships/hyperlink" Target="http://portal.3gpp.org/desktopmodules/Release/ReleaseDetails.aspx?releaseId=191" TargetMode="External"/><Relationship Id="rId11980" Type="http://schemas.openxmlformats.org/officeDocument/2006/relationships/hyperlink" Target="http://webapp.etsi.org/teldir/ListPersDetails.asp?PersId=87068" TargetMode="External"/><Relationship Id="rId12617" Type="http://schemas.openxmlformats.org/officeDocument/2006/relationships/hyperlink" Target="http://portal.3gpp.org/desktopmodules/Release/ReleaseDetails.aspx?releaseId=192"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portal.3gpp.org/desktopmodules/WorkItem/WorkItemDetails.aspx?workitemId=770050" TargetMode="External"/><Relationship Id="rId8305" Type="http://schemas.openxmlformats.org/officeDocument/2006/relationships/hyperlink" Target="http://portal.3gpp.org/desktopmodules/Release/ReleaseDetails.aspx?releaseId=192" TargetMode="External"/><Relationship Id="rId8652" Type="http://schemas.openxmlformats.org/officeDocument/2006/relationships/hyperlink" Target="http://webapp.etsi.org/teldir/ListPersDetails.asp?PersId=47239"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webapp.etsi.org/teldir/ListPersDetails.asp?PersId=75803"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s://www.3gpp.org/ftp/TSG_RAN/WG4_Radio/TSGR4_99-e/Docs/R4-2109720.zip" TargetMode="External"/><Relationship Id="rId10235" Type="http://schemas.openxmlformats.org/officeDocument/2006/relationships/hyperlink" Target="http://portal.3gpp.org/desktopmodules/WorkItem/WorkItemDetails.aspx?workitemId=911117" TargetMode="External"/><Relationship Id="rId11700" Type="http://schemas.openxmlformats.org/officeDocument/2006/relationships/hyperlink" Target="https://www.3gpp.org/ftp/TSG_RAN/WG4_Radio/TSGR4_99-e/Docs/R4-2111409.zip"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040" TargetMode="External"/><Relationship Id="rId6270" Type="http://schemas.openxmlformats.org/officeDocument/2006/relationships/hyperlink" Target="http://webapp.etsi.org/teldir/ListPersDetails.asp?PersId=77385" TargetMode="External"/><Relationship Id="rId7321" Type="http://schemas.openxmlformats.org/officeDocument/2006/relationships/hyperlink" Target="https://www.3gpp.org/ftp/TSG_RAN/WG4_Radio/TSGR4_99-e/Docs/R4-2110316.zip"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Release/ReleaseDetails.aspx?releaseId=19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Release/ReleaseDetails.aspx?releaseId=191" TargetMode="External"/><Relationship Id="rId12474" Type="http://schemas.openxmlformats.org/officeDocument/2006/relationships/hyperlink" Target="http://portal.3gpp.org/desktopmodules/WorkItem/WorkItemDetails.aspx?workitemId=750267"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webapp.etsi.org/teldir/ListPersDetails.asp?PersId=56874" TargetMode="External"/><Relationship Id="rId9146" Type="http://schemas.openxmlformats.org/officeDocument/2006/relationships/hyperlink" Target="http://portal.3gpp.org/desktopmodules/WorkItem/WorkItemDetails.aspx?workitemId=830288"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s://www.3gpp.org/ftp/TSG_RAN/WG4_Radio/TSGR4_99-e/Docs/R4-2111259.zip" TargetMode="External"/><Relationship Id="rId12127" Type="http://schemas.openxmlformats.org/officeDocument/2006/relationships/hyperlink" Target="https://www.3gpp.org/ftp/TSG_RAN/WG4_Radio/TSGR4_99-e/Docs/R4-2111517.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s://www.3gpp.org/ftp/TSG_RAN/WG4_Radio/TSGR4_99-e/Docs/R4-2110531.zip" TargetMode="External"/><Relationship Id="rId9213" Type="http://schemas.openxmlformats.org/officeDocument/2006/relationships/hyperlink" Target="http://portal.3gpp.org/desktopmodules/WorkItem/WorkItemDetails.aspx?workitemId=880178" TargetMode="External"/><Relationship Id="rId10092" Type="http://schemas.openxmlformats.org/officeDocument/2006/relationships/hyperlink" Target="http://portal.3gpp.org/desktopmodules/Specifications/SpecificationDetails.aspx?specificationId=2411" TargetMode="External"/><Relationship Id="rId11143" Type="http://schemas.openxmlformats.org/officeDocument/2006/relationships/hyperlink" Target="http://portal.3gpp.org/desktopmodules/Release/ReleaseDetails.aspx?releaseId=191" TargetMode="External"/><Relationship Id="rId11490" Type="http://schemas.openxmlformats.org/officeDocument/2006/relationships/hyperlink" Target="https://www.3gpp.org/ftp/TSG_RAN/WG4_Radio/TSGR4_99-e/Docs/R4-2111357.zip" TargetMode="External"/><Relationship Id="rId12541" Type="http://schemas.openxmlformats.org/officeDocument/2006/relationships/hyperlink" Target="http://portal.3gpp.org/desktopmodules/WorkItem/WorkItemDetails.aspx?workitemId=881106"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60.zip" TargetMode="External"/><Relationship Id="rId5756" Type="http://schemas.openxmlformats.org/officeDocument/2006/relationships/hyperlink" Target="http://portal.3gpp.org/desktopmodules/WorkItem/WorkItemDetails.aspx?workitemId=860142" TargetMode="External"/><Relationship Id="rId6807" Type="http://schemas.openxmlformats.org/officeDocument/2006/relationships/hyperlink" Target="https://www.3gpp.org/ftp/TSG_RAN/WG4_Radio/TSGR4_99-e/Docs/R4-2110193.zip" TargetMode="External"/><Relationship Id="rId4772" Type="http://schemas.openxmlformats.org/officeDocument/2006/relationships/hyperlink" Target="http://portal.3gpp.org/desktopmodules/Specifications/SpecificationDetails.aspx?specificationId=3888" TargetMode="External"/><Relationship Id="rId5823" Type="http://schemas.openxmlformats.org/officeDocument/2006/relationships/hyperlink" Target="http://portal.3gpp.org/desktopmodules/WorkItem/WorkItemDetails.aspx?workitemId=770050"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3.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webapp.etsi.org/teldir/ListPersDetails.asp?PersId=90617" TargetMode="External"/><Relationship Id="rId7995" Type="http://schemas.openxmlformats.org/officeDocument/2006/relationships/hyperlink" Target="http://webapp.etsi.org/teldir/ListPersDetails.asp?PersId=59234" TargetMode="External"/><Relationship Id="rId10976" Type="http://schemas.openxmlformats.org/officeDocument/2006/relationships/hyperlink" Target="http://portal.3gpp.org/desktopmodules/WorkItem/WorkItemDetails.aspx?workitemId=860144"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Specifications/SpecificationDetails.aspx?specificationId=3204" TargetMode="External"/><Relationship Id="rId7648" Type="http://schemas.openxmlformats.org/officeDocument/2006/relationships/hyperlink" Target="https://www.3gpp.org/ftp/TSG_RAN/WG4_Radio/TSGR4_99-e/Docs/R4-2110400.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WorkItem/WorkItemDetails.aspx?workitemId=7502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90260" TargetMode="External"/><Relationship Id="rId6664" Type="http://schemas.openxmlformats.org/officeDocument/2006/relationships/hyperlink" Target="https://www.3gpp.org/ftp/TSG_RAN/WG4_Radio/TSGR4_99-e/Docs/R4-2110160.zip" TargetMode="External"/><Relationship Id="rId7715" Type="http://schemas.openxmlformats.org/officeDocument/2006/relationships/hyperlink" Target="https://www.3gpp.org/ftp/TSG_RAN/WG4_Radio/TSGR4_99-e/Docs/R4-2110416.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30078" TargetMode="External"/><Relationship Id="rId13102" Type="http://schemas.openxmlformats.org/officeDocument/2006/relationships/hyperlink" Target="http://portal.3gpp.org/desktopmodules/Specifications/SpecificationDetails.aspx?specificationId=3204"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portal.3gpp.org/desktopmodules/WorkItem/WorkItemDetails.aspx?workitemId=900170"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Release/ReleaseDetails.aspx?releaseId=190" TargetMode="External"/><Relationship Id="rId9887" Type="http://schemas.openxmlformats.org/officeDocument/2006/relationships/hyperlink" Target="http://portal.3gpp.org/desktopmodules/Release/ReleaseDetails.aspx?releaseId=192" TargetMode="External"/><Relationship Id="rId4282" Type="http://schemas.openxmlformats.org/officeDocument/2006/relationships/hyperlink" Target="http://portal.3gpp.org/desktopmodules/Release/ReleaseDetails.aspx?releaseId=190"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2" TargetMode="External"/><Relationship Id="rId12868" Type="http://schemas.openxmlformats.org/officeDocument/2006/relationships/hyperlink" Target="http://portal.3gpp.org/desktopmodules/Release/ReleaseDetails.aspx?releaseId=190"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s://www.3gpp.org/ftp/TSG_RAN/WG4_Radio/TSGR4_99-e/Docs/R4-2110988.zip" TargetMode="External"/><Relationship Id="rId11884" Type="http://schemas.openxmlformats.org/officeDocument/2006/relationships/hyperlink" Target="https://www.3gpp.org/ftp/TSG_RAN/WG4_Radio/TSGR4_99-e/Docs/R4-2111455.zip" TargetMode="External"/><Relationship Id="rId12935" Type="http://schemas.openxmlformats.org/officeDocument/2006/relationships/hyperlink" Target="http://portal.3gpp.org/desktopmodules/Specifications/SpecificationDetails.aspx?specificationId=3368"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WorkItem/WorkItemDetails.aspx?workitemId=881102" TargetMode="External"/><Relationship Id="rId8556" Type="http://schemas.openxmlformats.org/officeDocument/2006/relationships/hyperlink" Target="http://portal.3gpp.org/desktopmodules/Release/ReleaseDetails.aspx?releaseId=191"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Release/ReleaseDetails.aspx?releaseId=190" TargetMode="External"/><Relationship Id="rId11951" Type="http://schemas.openxmlformats.org/officeDocument/2006/relationships/hyperlink" Target="http://portal.3gpp.org/desktopmodules/Specifications/SpecificationDetails.aspx?specificationId=3366" TargetMode="External"/><Relationship Id="rId4002" Type="http://schemas.openxmlformats.org/officeDocument/2006/relationships/hyperlink" Target="http://portal.3gpp.org/desktopmodules/Release/ReleaseDetails.aspx?releaseId=192" TargetMode="External"/><Relationship Id="rId7158" Type="http://schemas.openxmlformats.org/officeDocument/2006/relationships/hyperlink" Target="https://www.3gpp.org/ftp/TSG_RAN/WG4_Radio/TSGR4_99-e/Docs/R4-2110277.zip" TargetMode="External"/><Relationship Id="rId7572" Type="http://schemas.openxmlformats.org/officeDocument/2006/relationships/hyperlink" Target="https://www.3gpp.org/ftp/TSG_RAN/WG4_Radio/TSGR4_99-e/Docs/R4-2110378.zip" TargetMode="External"/><Relationship Id="rId8209" Type="http://schemas.openxmlformats.org/officeDocument/2006/relationships/hyperlink" Target="http://portal.3gpp.org/desktopmodules/WorkItem/WorkItemDetails.aspx?workitemId=820270" TargetMode="External"/><Relationship Id="rId8623" Type="http://schemas.openxmlformats.org/officeDocument/2006/relationships/hyperlink" Target="http://portal.3gpp.org/desktopmodules/Specifications/SpecificationDetails.aspx?specificationId=3204" TargetMode="External"/><Relationship Id="rId10139" Type="http://schemas.openxmlformats.org/officeDocument/2006/relationships/hyperlink" Target="http://portal.3gpp.org/desktopmodules/Release/ReleaseDetails.aspx?releaseId=191" TargetMode="External"/><Relationship Id="rId10553" Type="http://schemas.openxmlformats.org/officeDocument/2006/relationships/hyperlink" Target="http://portal.3gpp.org/desktopmodules/Release/ReleaseDetails.aspx?releaseId=190" TargetMode="External"/><Relationship Id="rId11604" Type="http://schemas.openxmlformats.org/officeDocument/2006/relationships/hyperlink" Target="https://www.3gpp.org/ftp/TSG_RAN/WG4_Radio/TSGR4_99-e/Docs/R4-2111384.zip"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portal.3gpp.org/desktopmodules/Release/ReleaseDetails.aspx?releaseId=192" TargetMode="External"/><Relationship Id="rId7225" Type="http://schemas.openxmlformats.org/officeDocument/2006/relationships/hyperlink" Target="http://portal.3gpp.org/desktopmodules/Release/ReleaseDetails.aspx?releaseId=191" TargetMode="External"/><Relationship Id="rId10206" Type="http://schemas.openxmlformats.org/officeDocument/2006/relationships/hyperlink" Target="http://webapp.etsi.org/teldir/ListPersDetails.asp?PersId=65553"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Specifications/SpecificationDetails.aspx?specificationId=320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portal.3gpp.org/desktopmodules/WorkItem/WorkItemDetails.aspx?workitemId=800183" TargetMode="External"/><Relationship Id="rId10620" Type="http://schemas.openxmlformats.org/officeDocument/2006/relationships/hyperlink" Target="https://www.3gpp.org/ftp/TSG_RAN/WG4_Radio/TSGR4_99-e/Docs/R4-2111147.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Specifications/SpecificationDetails.aspx?specificationId=3283"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webapp.etsi.org/teldir/ListPersDetails.asp?PersId=80243" TargetMode="External"/><Relationship Id="rId8066" Type="http://schemas.openxmlformats.org/officeDocument/2006/relationships/hyperlink" Target="http://webapp.etsi.org/teldir/ListPersDetails.asp?PersId=56874" TargetMode="External"/><Relationship Id="rId9117" Type="http://schemas.openxmlformats.org/officeDocument/2006/relationships/hyperlink" Target="http://portal.3gpp.org/desktopmodules/WorkItem/WorkItemDetails.aspx?workitemId=7502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Specifications/SpecificationDetails.aspx?specificationId=3283"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webapp.etsi.org/teldir/ListPersDetails.asp?PersId=47284" TargetMode="External"/><Relationship Id="rId11047" Type="http://schemas.openxmlformats.org/officeDocument/2006/relationships/hyperlink" Target="http://portal.3gpp.org/desktopmodules/Release/ReleaseDetails.aspx?releaseId=192" TargetMode="External"/><Relationship Id="rId11461" Type="http://schemas.openxmlformats.org/officeDocument/2006/relationships/hyperlink" Target="http://portal.3gpp.org/desktopmodules/Release/ReleaseDetails.aspx?releaseId=191" TargetMode="External"/><Relationship Id="rId12512" Type="http://schemas.openxmlformats.org/officeDocument/2006/relationships/hyperlink" Target="http://portal.3gpp.org/desktopmodules/Release/ReleaseDetails.aspx?releaseId=19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s://www.3gpp.org/ftp/TSG_RAN/WG4_Radio/TSGR4_99-e/Docs/R4-2109673.zip" TargetMode="External"/><Relationship Id="rId5727" Type="http://schemas.openxmlformats.org/officeDocument/2006/relationships/hyperlink" Target="https://www.3gpp.org/ftp/TSG_RAN/WG4_Radio/TSGR4_99-e/Docs/R4-2109939.zip" TargetMode="External"/><Relationship Id="rId8133" Type="http://schemas.openxmlformats.org/officeDocument/2006/relationships/hyperlink" Target="http://portal.3gpp.org/desktopmodules/Specifications/SpecificationDetails.aspx?specificationId=3366" TargetMode="External"/><Relationship Id="rId10063" Type="http://schemas.openxmlformats.org/officeDocument/2006/relationships/hyperlink" Target="http://portal.3gpp.org/desktopmodules/WorkItem/WorkItemDetails.aspx?workitemId=850071" TargetMode="External"/><Relationship Id="rId11114" Type="http://schemas.openxmlformats.org/officeDocument/2006/relationships/hyperlink" Target="https://www.3gpp.org/ftp/TSG_RAN/WG4_Radio/TSGR4_99-e/Docs/R4-2111271.zip"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1"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s://www.3gpp.org/ftp/TSG_RAN/WG4_Radio/TSGR4_99-e/Docs/R4-2110460.zip" TargetMode="External"/><Relationship Id="rId8200" Type="http://schemas.openxmlformats.org/officeDocument/2006/relationships/hyperlink" Target="https://www.3gpp.org/ftp/TSG_RAN/WG4_Radio/TSGR4_99-e/Docs/R4-2110542.zip" TargetMode="External"/><Relationship Id="rId10130" Type="http://schemas.openxmlformats.org/officeDocument/2006/relationships/hyperlink" Target="http://portal.3gpp.org/desktopmodules/Release/ReleaseDetails.aspx?releaseId=192"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webapp.etsi.org/teldir/ListPersDetails.asp?PersId=47033" TargetMode="External"/><Relationship Id="rId6568" Type="http://schemas.openxmlformats.org/officeDocument/2006/relationships/hyperlink" Target="http://portal.3gpp.org/desktopmodules/Release/ReleaseDetails.aspx?releaseId=191" TargetMode="External"/><Relationship Id="rId7619" Type="http://schemas.openxmlformats.org/officeDocument/2006/relationships/hyperlink" Target="https://www.3gpp.org/ftp/TSG_RAN/WG4_Radio/TSGR4_99-e/Docs/R4-2110393.zip" TargetMode="External"/><Relationship Id="rId7966" Type="http://schemas.openxmlformats.org/officeDocument/2006/relationships/hyperlink" Target="http://webapp.etsi.org/teldir/ListPersDetails.asp?PersId=61837" TargetMode="External"/><Relationship Id="rId10947" Type="http://schemas.openxmlformats.org/officeDocument/2006/relationships/hyperlink" Target="http://webapp.etsi.org/teldir/ListPersDetails.asp?PersId=79425" TargetMode="External"/><Relationship Id="rId13006" Type="http://schemas.openxmlformats.org/officeDocument/2006/relationships/hyperlink" Target="http://portal.3gpp.org/desktopmodules/Release/ReleaseDetails.aspx?releaseId=190"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8.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9.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s://www.3gpp.org/ftp/TSG_RAN/WG4_Radio/TSGR4_99-e/Docs/R4-2110154.zip" TargetMode="External"/><Relationship Id="rId12022" Type="http://schemas.openxmlformats.org/officeDocument/2006/relationships/hyperlink" Target="https://www.3gpp.org/ftp/TSG_RAN/WG4_Radio/TSGR4_99-e/Docs/R4-2111492.zip"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s://www.3gpp.org/ftp/TSG_RAN/WG4_Radio/TSGR4_99-e/Docs/R4-2109815.zip" TargetMode="External"/><Relationship Id="rId5651" Type="http://schemas.openxmlformats.org/officeDocument/2006/relationships/hyperlink" Target="http://portal.3gpp.org/desktopmodules/WorkItem/WorkItemDetails.aspx?workitemId=830178" TargetMode="External"/><Relationship Id="rId6702" Type="http://schemas.openxmlformats.org/officeDocument/2006/relationships/hyperlink" Target="http://portal.3gpp.org/desktopmodules/Release/ReleaseDetails.aspx?releaseId=191" TargetMode="External"/><Relationship Id="rId9858" Type="http://schemas.openxmlformats.org/officeDocument/2006/relationships/hyperlink" Target="http://portal.3gpp.org/desktopmodules/Release/ReleaseDetails.aspx?releaseId=191" TargetMode="External"/><Relationship Id="rId11788" Type="http://schemas.openxmlformats.org/officeDocument/2006/relationships/hyperlink" Target="https://www.3gpp.org/ftp/TSG_RAN/WG4_Radio/TSGR4_99-e/Docs/R4-2111432.zip" TargetMode="External"/><Relationship Id="rId12839" Type="http://schemas.openxmlformats.org/officeDocument/2006/relationships/hyperlink" Target="http://portal.3gpp.org/desktopmodules/Specifications/SpecificationDetails.aspx?specificationId=3032"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webapp.etsi.org/teldir/ListPersDetails.asp?PersId=79163" TargetMode="External"/><Relationship Id="rId5304" Type="http://schemas.openxmlformats.org/officeDocument/2006/relationships/hyperlink" Target="http://portal.3gpp.org/desktopmodules/Specifications/SpecificationDetails.aspx?specificationId=3863" TargetMode="External"/><Relationship Id="rId8874" Type="http://schemas.openxmlformats.org/officeDocument/2006/relationships/hyperlink" Target="http://webapp.etsi.org/teldir/ListPersDetails.asp?PersId=84086" TargetMode="External"/><Relationship Id="rId9925" Type="http://schemas.openxmlformats.org/officeDocument/2006/relationships/hyperlink" Target="http://portal.3gpp.org/desktopmodules/WorkItem/WorkItemDetails.aspx?workitemId=900059"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webapp.etsi.org/teldir/ListPersDetails.asp?PersId=43891" TargetMode="External"/><Relationship Id="rId8527" Type="http://schemas.openxmlformats.org/officeDocument/2006/relationships/hyperlink" Target="https://www.3gpp.org/ftp/TSG_RAN/WG4_Radio/TSGR4_99-e/Docs/R4-2110630.zip" TargetMode="External"/><Relationship Id="rId10457" Type="http://schemas.openxmlformats.org/officeDocument/2006/relationships/hyperlink" Target="http://portal.3gpp.org/desktopmodules/Release/ReleaseDetails.aspx?releaseId=192" TargetMode="External"/><Relationship Id="rId11855" Type="http://schemas.openxmlformats.org/officeDocument/2006/relationships/hyperlink" Target="http://portal.3gpp.org/desktopmodules/WorkItem/WorkItemDetails.aspx?workitemId=911118" TargetMode="External"/><Relationship Id="rId12906" Type="http://schemas.openxmlformats.org/officeDocument/2006/relationships/hyperlink" Target="http://portal.3gpp.org/desktopmodules/WorkItem/WorkItemDetails.aspx?workitemId=840292"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5.zip" TargetMode="External"/><Relationship Id="rId6492" Type="http://schemas.openxmlformats.org/officeDocument/2006/relationships/hyperlink" Target="https://www.3gpp.org/ftp/TSG_RAN/WG4_Radio/TSGR4_99-e/Docs/R4-2110121.zip" TargetMode="External"/><Relationship Id="rId7129" Type="http://schemas.openxmlformats.org/officeDocument/2006/relationships/hyperlink" Target="http://portal.3gpp.org/desktopmodules/WorkItem/WorkItemDetails.aspx?workitemId=890161" TargetMode="External"/><Relationship Id="rId7543" Type="http://schemas.openxmlformats.org/officeDocument/2006/relationships/hyperlink" Target="http://portal.3gpp.org/desktopmodules/Release/ReleaseDetails.aspx?releaseId=191" TargetMode="External"/><Relationship Id="rId8941" Type="http://schemas.openxmlformats.org/officeDocument/2006/relationships/hyperlink" Target="https://www.3gpp.org/ftp/TSG_RAN/WG4_Radio/TSGR4_99-e/Docs/R4-2110728.zip" TargetMode="External"/><Relationship Id="rId10871" Type="http://schemas.openxmlformats.org/officeDocument/2006/relationships/hyperlink" Target="http://portal.3gpp.org/desktopmodules/WorkItem/WorkItemDetails.aspx?workitemId=830288" TargetMode="External"/><Relationship Id="rId11508" Type="http://schemas.openxmlformats.org/officeDocument/2006/relationships/hyperlink" Target="https://www.3gpp.org/ftp/TSG_RAN/WG4_Radio/TSGR4_99-e/Docs/R4-2111361.zip" TargetMode="External"/><Relationship Id="rId11922" Type="http://schemas.openxmlformats.org/officeDocument/2006/relationships/hyperlink" Target="http://webapp.etsi.org/teldir/ListPersDetails.asp?PersId=65553"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Specifications/SpecificationDetails.aspx?specificationId=3807"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1.zip" TargetMode="External"/><Relationship Id="rId12696" Type="http://schemas.openxmlformats.org/officeDocument/2006/relationships/hyperlink" Target="http://portal.3gpp.org/desktopmodules/Release/ReleaseDetails.aspx?releaseId=190"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60.zip" TargetMode="External"/><Relationship Id="rId9368" Type="http://schemas.openxmlformats.org/officeDocument/2006/relationships/hyperlink" Target="http://portal.3gpp.org/desktopmodules/Release/ReleaseDetails.aspx?releaseId=191" TargetMode="External"/><Relationship Id="rId9782" Type="http://schemas.openxmlformats.org/officeDocument/2006/relationships/hyperlink" Target="http://portal.3gpp.org/desktopmodules/WorkItem/WorkItemDetails.aspx?workitemId=830274" TargetMode="External"/><Relationship Id="rId11298" Type="http://schemas.openxmlformats.org/officeDocument/2006/relationships/hyperlink" Target="http://portal.3gpp.org/desktopmodules/WorkItem/WorkItemDetails.aspx?workitemId=750167"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WorkItem/WorkItemDetails.aspx?workitemId=911112"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portal.3gpp.org/desktopmodules/WorkItem/WorkItemDetails.aspx?workitemId=900058" TargetMode="External"/><Relationship Id="rId8384" Type="http://schemas.openxmlformats.org/officeDocument/2006/relationships/hyperlink" Target="https://www.3gpp.org/ftp/TSG_RAN/WG4_Radio/TSGR4_99-e/Docs/R4-2110586.zip" TargetMode="External"/><Relationship Id="rId9435" Type="http://schemas.openxmlformats.org/officeDocument/2006/relationships/hyperlink" Target="http://portal.3gpp.org/desktopmodules/Release/ReleaseDetails.aspx?releaseId=192"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8.zip" TargetMode="External"/><Relationship Id="rId8037" Type="http://schemas.openxmlformats.org/officeDocument/2006/relationships/hyperlink" Target="http://portal.3gpp.org/desktopmodules/Specifications/SpecificationDetails.aspx?specificationId=2411" TargetMode="External"/><Relationship Id="rId8451" Type="http://schemas.openxmlformats.org/officeDocument/2006/relationships/hyperlink" Target="https://www.3gpp.org/ftp/TSG_RAN/WG4_Radio/TSGR4_99-e/Docs/R4-2110604.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portal.3gpp.org/desktopmodules/WorkItem/WorkItemDetails.aspx?workitemId=881006"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Specifications/SpecificationDetails.aspx?specificationId=3368"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Release/ReleaseDetails.aspx?releaseId=192" TargetMode="External"/><Relationship Id="rId7053" Type="http://schemas.openxmlformats.org/officeDocument/2006/relationships/hyperlink" Target="http://portal.3gpp.org/desktopmodules/Release/ReleaseDetails.aspx?releaseId=192" TargetMode="External"/><Relationship Id="rId8104" Type="http://schemas.openxmlformats.org/officeDocument/2006/relationships/hyperlink" Target="https://www.3gpp.org/ftp/TSG_RAN/WG4_Radio/TSGR4_99-e/Docs/R4-2110513.zip" TargetMode="External"/><Relationship Id="rId10034" Type="http://schemas.openxmlformats.org/officeDocument/2006/relationships/hyperlink" Target="http://webapp.etsi.org/teldir/ListPersDetails.asp?PersId=75756"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2.zip" TargetMode="External"/><Relationship Id="rId9292" Type="http://schemas.openxmlformats.org/officeDocument/2006/relationships/hyperlink" Target="https://www.3gpp.org/ftp/TSG_RAN/WG4_Radio/TSGR4_99-e/Docs/R4-2110822.zip" TargetMode="External"/><Relationship Id="rId10101" Type="http://schemas.openxmlformats.org/officeDocument/2006/relationships/hyperlink" Target="http://portal.3gpp.org/desktopmodules/Release/ReleaseDetails.aspx?releaseId=192"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webapp.etsi.org/teldir/ListPersDetails.asp?PersId=90183"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Specifications/SpecificationDetails.aspx?specificationId=2598" TargetMode="External"/><Relationship Id="rId12273" Type="http://schemas.openxmlformats.org/officeDocument/2006/relationships/hyperlink" Target="http://portal.3gpp.org/desktopmodules/Specifications/SpecificationDetails.aspx?specificationId=2420"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2" TargetMode="External"/><Relationship Id="rId6953" Type="http://schemas.openxmlformats.org/officeDocument/2006/relationships/hyperlink" Target="http://portal.3gpp.org/desktopmodules/WorkItem/WorkItemDetails.aspx?workitemId=830277"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7.zip" TargetMode="External"/><Relationship Id="rId6606" Type="http://schemas.openxmlformats.org/officeDocument/2006/relationships/hyperlink" Target="http://portal.3gpp.org/desktopmodules/Specifications/SpecificationDetails.aspx?specificationId=3368" TargetMode="External"/><Relationship Id="rId9012" Type="http://schemas.openxmlformats.org/officeDocument/2006/relationships/hyperlink" Target="http://webapp.etsi.org/teldir/ListPersDetails.asp?PersId=63180"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1.zip" TargetMode="External"/><Relationship Id="rId4571" Type="http://schemas.openxmlformats.org/officeDocument/2006/relationships/hyperlink" Target="http://portal.3gpp.org/desktopmodules/WorkItem/WorkItemDetails.aspx?workitemId=750167" TargetMode="External"/><Relationship Id="rId5208" Type="http://schemas.openxmlformats.org/officeDocument/2006/relationships/hyperlink" Target="https://www.3gpp.org/ftp/TSG_RAN/WG4_Radio/TSGR4_99-e/Docs/R4-2109808.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s://www.3gpp.org/ftp/TSG_RAN/WG4_Radio/TSGR4_99-e/Docs/R4-2110692.zip"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9.zip" TargetMode="External"/><Relationship Id="rId11759" Type="http://schemas.openxmlformats.org/officeDocument/2006/relationships/hyperlink" Target="https://www.3gpp.org/ftp/TSG_RAN/WG4_Radio/TSGR4_99-e/Docs/R4-2111424.zip"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s://www.3gpp.org/ftp/TSG_RAN/WG4_Radio/TSGR4_99-e/Docs/R4-2110101.zip" TargetMode="External"/><Relationship Id="rId7794" Type="http://schemas.openxmlformats.org/officeDocument/2006/relationships/hyperlink" Target="https://www.3gpp.org/ftp/TSG_RAN/WG4_Radio/TSGR4_99-e/Docs/R4-2110436.zip" TargetMode="External"/><Relationship Id="rId8845" Type="http://schemas.openxmlformats.org/officeDocument/2006/relationships/hyperlink" Target="http://portal.3gpp.org/desktopmodules/Release/ReleaseDetails.aspx?releaseId=192" TargetMode="External"/><Relationship Id="rId10775" Type="http://schemas.openxmlformats.org/officeDocument/2006/relationships/hyperlink" Target="http://portal.3gpp.org/desktopmodules/WorkItem/WorkItemDetails.aspx?workitemId=820270" TargetMode="External"/><Relationship Id="rId11826" Type="http://schemas.openxmlformats.org/officeDocument/2006/relationships/hyperlink" Target="http://portal.3gpp.org/desktopmodules/WorkItem/WorkItemDetails.aspx?workitemId=770050"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s://www.3gpp.org/ftp/TSG_RAN/WG4_Radio/TSGR4_99-e/Docs/R4-2110344.zip" TargetMode="External"/><Relationship Id="rId7861" Type="http://schemas.openxmlformats.org/officeDocument/2006/relationships/hyperlink" Target="http://portal.3gpp.org/desktopmodules/Release/ReleaseDetails.aspx?releaseId=192" TargetMode="External"/><Relationship Id="rId8912" Type="http://schemas.openxmlformats.org/officeDocument/2006/relationships/hyperlink" Target="http://portal.3gpp.org/desktopmodules/Specifications/SpecificationDetails.aspx?specificationId=3863" TargetMode="External"/><Relationship Id="rId10428" Type="http://schemas.openxmlformats.org/officeDocument/2006/relationships/hyperlink" Target="http://webapp.etsi.org/teldir/ListPersDetails.asp?PersId=56972" TargetMode="External"/><Relationship Id="rId10842" Type="http://schemas.openxmlformats.org/officeDocument/2006/relationships/hyperlink" Target="http://portal.3gpp.org/desktopmodules/Release/ReleaseDetails.aspx?releaseId=191" TargetMode="External"/><Relationship Id="rId6463" Type="http://schemas.openxmlformats.org/officeDocument/2006/relationships/hyperlink" Target="http://portal.3gpp.org/desktopmodules/Release/ReleaseDetails.aspx?releaseId=192" TargetMode="External"/><Relationship Id="rId7514" Type="http://schemas.openxmlformats.org/officeDocument/2006/relationships/hyperlink" Target="http://portal.3gpp.org/desktopmodules/WorkItem/WorkItemDetails.aspx?workitemId=830175"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webapp.etsi.org/teldir/ListPersDetails.asp?PersId=70298" TargetMode="External"/><Relationship Id="rId6116" Type="http://schemas.openxmlformats.org/officeDocument/2006/relationships/hyperlink" Target="http://webapp.etsi.org/teldir/ListPersDetails.asp?PersId=87149" TargetMode="External"/><Relationship Id="rId6530" Type="http://schemas.openxmlformats.org/officeDocument/2006/relationships/hyperlink" Target="http://portal.3gpp.org/desktopmodules/Release/ReleaseDetails.aspx?releaseId=192"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WorkItem/WorkItemDetails.aspx?workitemId=890159"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s://www.3gpp.org/ftp/TSG_RAN/WG4_Radio/TSGR4_99-e/Docs/R4-2109522.zip" TargetMode="External"/><Relationship Id="rId5132" Type="http://schemas.openxmlformats.org/officeDocument/2006/relationships/hyperlink" Target="http://portal.3gpp.org/desktopmodules/WorkItem/WorkItemDetails.aspx?workitemId=880182" TargetMode="External"/><Relationship Id="rId8288" Type="http://schemas.openxmlformats.org/officeDocument/2006/relationships/hyperlink" Target="https://www.3gpp.org/ftp/TSG_RAN/WG4_Radio/TSGR4_99-e/Docs/R4-2110563.zip" TargetMode="External"/><Relationship Id="rId9339" Type="http://schemas.openxmlformats.org/officeDocument/2006/relationships/hyperlink" Target="http://portal.3gpp.org/desktopmodules/WorkItem/WorkItemDetails.aspx?workitemId=880178"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Specifications/SpecificationDetails.aspx?specificationId=3204"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webapp.etsi.org/teldir/ListPersDetails.asp?PersId=56874" TargetMode="External"/><Relationship Id="rId9406" Type="http://schemas.openxmlformats.org/officeDocument/2006/relationships/hyperlink" Target="http://portal.3gpp.org/desktopmodules/WorkItem/WorkItemDetails.aspx?workitemId=800188" TargetMode="External"/><Relationship Id="rId11683" Type="http://schemas.openxmlformats.org/officeDocument/2006/relationships/hyperlink" Target="http://portal.3gpp.org/desktopmodules/WorkItem/WorkItemDetails.aspx?workitemId=820270" TargetMode="External"/><Relationship Id="rId12734" Type="http://schemas.openxmlformats.org/officeDocument/2006/relationships/hyperlink" Target="http://portal.3gpp.org/desktopmodules/WorkItem/WorkItemDetails.aspx?workitemId=770050"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webapp.etsi.org/teldir/ListPersDetails.asp?PersId=86826" TargetMode="External"/><Relationship Id="rId5949" Type="http://schemas.openxmlformats.org/officeDocument/2006/relationships/hyperlink" Target="http://portal.3gpp.org/desktopmodules/WorkItem/WorkItemDetails.aspx?workitemId=770050"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9.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1" TargetMode="External"/><Relationship Id="rId11336" Type="http://schemas.openxmlformats.org/officeDocument/2006/relationships/hyperlink" Target="http://portal.3gpp.org/desktopmodules/Specifications/SpecificationDetails.aspx?specificationId=3204" TargetMode="External"/><Relationship Id="rId11750" Type="http://schemas.openxmlformats.org/officeDocument/2006/relationships/hyperlink" Target="http://webapp.etsi.org/teldir/ListPersDetails.asp?PersId=73739" TargetMode="External"/><Relationship Id="rId12801" Type="http://schemas.openxmlformats.org/officeDocument/2006/relationships/hyperlink" Target="http://portal.3gpp.org/desktopmodules/WorkItem/WorkItemDetails.aspx?workitemId=770050"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Specifications/SpecificationDetails.aspx?specificationId=3285"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portal.3gpp.org/desktopmodules/WorkItem/WorkItemDetails.aspx?workitemId=800073" TargetMode="External"/><Relationship Id="rId11403" Type="http://schemas.openxmlformats.org/officeDocument/2006/relationships/hyperlink" Target="http://portal.3gpp.org/desktopmodules/Specifications/SpecificationDetails.aspx?specificationId=3204"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webapp.etsi.org/teldir/ListPersDetails.asp?PersId=58560" TargetMode="External"/><Relationship Id="rId4618" Type="http://schemas.openxmlformats.org/officeDocument/2006/relationships/hyperlink" Target="http://webapp.etsi.org/teldir/ListPersDetails.asp?PersId=88368" TargetMode="External"/><Relationship Id="rId10005" Type="http://schemas.openxmlformats.org/officeDocument/2006/relationships/hyperlink" Target="https://www.3gpp.org/ftp/TSG_RAN/WG4_Radio/TSGR4_99-e/Docs/R4-2111001.zip"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webapp.etsi.org/teldir/ListPersDetails.asp?PersId=61837" TargetMode="External"/><Relationship Id="rId12177" Type="http://schemas.openxmlformats.org/officeDocument/2006/relationships/hyperlink" Target="http://portal.3gpp.org/desktopmodules/Specifications/SpecificationDetails.aspx?specificationId=3201" TargetMode="External"/><Relationship Id="rId12591" Type="http://schemas.openxmlformats.org/officeDocument/2006/relationships/hyperlink" Target="http://portal.3gpp.org/desktopmodules/Specifications/SpecificationDetails.aspx?specificationId=3794"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s://www.3gpp.org/ftp/TSG_RAN/WG4_Radio/TSGR4_99-e/Docs/R4-2110206.zip" TargetMode="External"/><Relationship Id="rId7908" Type="http://schemas.openxmlformats.org/officeDocument/2006/relationships/hyperlink" Target="http://portal.3gpp.org/desktopmodules/Release/ReleaseDetails.aspx?releaseId=192" TargetMode="External"/><Relationship Id="rId9263" Type="http://schemas.openxmlformats.org/officeDocument/2006/relationships/hyperlink" Target="http://portal.3gpp.org/desktopmodules/WorkItem/WorkItemDetails.aspx?workitemId=860146" TargetMode="External"/><Relationship Id="rId11193" Type="http://schemas.openxmlformats.org/officeDocument/2006/relationships/hyperlink" Target="http://webapp.etsi.org/teldir/ListPersDetails.asp?PersId=82474" TargetMode="External"/><Relationship Id="rId12244" Type="http://schemas.openxmlformats.org/officeDocument/2006/relationships/hyperlink" Target="http://portal.3gpp.org/desktopmodules/WorkItem/WorkItemDetails.aspx?workitemId=860046"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webapp.etsi.org/teldir/ListPersDetails.asp?PersId=44796" TargetMode="External"/><Relationship Id="rId9330" Type="http://schemas.openxmlformats.org/officeDocument/2006/relationships/hyperlink" Target="http://portal.3gpp.org/desktopmodules/WorkItem/WorkItemDetails.aspx?workitemId=860142" TargetMode="External"/><Relationship Id="rId4475" Type="http://schemas.openxmlformats.org/officeDocument/2006/relationships/hyperlink" Target="http://portal.3gpp.org/desktopmodules/WorkItem/WorkItemDetails.aspx?workitemId=881110" TargetMode="External"/><Relationship Id="rId5873" Type="http://schemas.openxmlformats.org/officeDocument/2006/relationships/hyperlink" Target="https://www.3gpp.org/ftp/TSG_RAN/WG4_Radio/TSGR4_99-e/Docs/R4-2109974.zip" TargetMode="External"/><Relationship Id="rId6924" Type="http://schemas.openxmlformats.org/officeDocument/2006/relationships/hyperlink" Target="https://www.3gpp.org/ftp/TSG_RAN/WG4_Radio/TSGR4_99-e/Docs/R4-2110224.zip" TargetMode="External"/><Relationship Id="rId11260" Type="http://schemas.openxmlformats.org/officeDocument/2006/relationships/hyperlink" Target="http://portal.3gpp.org/desktopmodules/Specifications/SpecificationDetails.aspx?specificationId=3204"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Specifications/SpecificationDetails.aspx?specificationId=3202"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Specifications/SpecificationDetails.aspx?specificationId=3204"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s://www.3gpp.org/ftp/TSG_RAN/WG4_Radio/TSGR4_99-e/Docs/R4-2109641.zip" TargetMode="External"/><Relationship Id="rId7698" Type="http://schemas.openxmlformats.org/officeDocument/2006/relationships/hyperlink" Target="http://portal.3gpp.org/desktopmodules/WorkItem/WorkItemDetails.aspx?workitemId=910096" TargetMode="External"/><Relationship Id="rId8749" Type="http://schemas.openxmlformats.org/officeDocument/2006/relationships/hyperlink" Target="http://portal.3gpp.org/desktopmodules/Release/ReleaseDetails.aspx?releaseId=192" TargetMode="External"/><Relationship Id="rId10679" Type="http://schemas.openxmlformats.org/officeDocument/2006/relationships/hyperlink" Target="http://webapp.etsi.org/teldir/ListPersDetails.asp?PersId=79411" TargetMode="External"/><Relationship Id="rId13085" Type="http://schemas.openxmlformats.org/officeDocument/2006/relationships/hyperlink" Target="http://portal.3gpp.org/desktopmodules/WorkItem/WorkItemDetails.aspx?workitemId=840292"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Specifications/SpecificationDetails.aspx?specificationId=3796" TargetMode="External"/><Relationship Id="rId10746" Type="http://schemas.openxmlformats.org/officeDocument/2006/relationships/hyperlink" Target="https://www.3gpp.org/ftp/TSG_RAN/WG4_Radio/TSGR4_99-e/Docs/R4-2111177.zip" TargetMode="External"/><Relationship Id="rId13152" Type="http://schemas.openxmlformats.org/officeDocument/2006/relationships/hyperlink" Target="http://portal.3gpp.org/desktopmodules/WorkItem/WorkItemDetails.aspx?workitemId=750267"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webapp.etsi.org/teldir/ListPersDetails.asp?PersId=63414" TargetMode="External"/><Relationship Id="rId6781" Type="http://schemas.openxmlformats.org/officeDocument/2006/relationships/hyperlink" Target="https://www.3gpp.org/ftp/TSG_RAN/WG4_Radio/TSGR4_99-e/Docs/R4-2110187.zip" TargetMode="External"/><Relationship Id="rId7418" Type="http://schemas.openxmlformats.org/officeDocument/2006/relationships/hyperlink" Target="http://webapp.etsi.org/teldir/ListPersDetails.asp?PersId=47284" TargetMode="External"/><Relationship Id="rId7832" Type="http://schemas.openxmlformats.org/officeDocument/2006/relationships/hyperlink" Target="http://portal.3gpp.org/desktopmodules/WorkItem/WorkItemDetails.aspx?workitemId=750167"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Specifications/SpecificationDetails.aspx?specificationId=3204" TargetMode="External"/><Relationship Id="rId6434" Type="http://schemas.openxmlformats.org/officeDocument/2006/relationships/hyperlink" Target="http://portal.3gpp.org/desktopmodules/Specifications/SpecificationDetails.aspx?specificationId=3367" TargetMode="External"/><Relationship Id="rId10813" Type="http://schemas.openxmlformats.org/officeDocument/2006/relationships/hyperlink" Target="https://www.3gpp.org/ftp/TSG_RAN/WG4_Radio/TSGR4_99-e/Docs/R4-2111192.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283" TargetMode="External"/><Relationship Id="rId5450" Type="http://schemas.openxmlformats.org/officeDocument/2006/relationships/hyperlink" Target="https://www.3gpp.org/ftp/TSG_RAN/WG4_Radio/TSGR4_99-e/Docs/R4-2109870.zip" TargetMode="External"/><Relationship Id="rId12985" Type="http://schemas.openxmlformats.org/officeDocument/2006/relationships/hyperlink" Target="http://portal.3gpp.org/desktopmodules/Release/ReleaseDetails.aspx?releaseId=191"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2" TargetMode="External"/><Relationship Id="rId8259" Type="http://schemas.openxmlformats.org/officeDocument/2006/relationships/hyperlink" Target="http://portal.3gpp.org/desktopmodules/WorkItem/WorkItemDetails.aspx?workitemId=830288" TargetMode="External"/><Relationship Id="rId9657" Type="http://schemas.openxmlformats.org/officeDocument/2006/relationships/hyperlink" Target="https://www.3gpp.org/ftp/TSG_RAN/WG4_Radio/TSGR4_99-e/Docs/R4-2110914.zip" TargetMode="External"/><Relationship Id="rId11587" Type="http://schemas.openxmlformats.org/officeDocument/2006/relationships/hyperlink" Target="http://webapp.etsi.org/teldir/ListPersDetails.asp?PersId=73473" TargetMode="External"/><Relationship Id="rId12638" Type="http://schemas.openxmlformats.org/officeDocument/2006/relationships/hyperlink" Target="http://portal.3gpp.org/desktopmodules/Release/ReleaseDetails.aspx?releaseId=191"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s://www.3gpp.org/ftp/TSG_RAN/WG4_Radio/TSGR4_99-e/Docs/R4-2110669.zip" TargetMode="External"/><Relationship Id="rId9724" Type="http://schemas.openxmlformats.org/officeDocument/2006/relationships/hyperlink" Target="http://portal.3gpp.org/desktopmodules/Release/ReleaseDetails.aspx?releaseId=190" TargetMode="External"/><Relationship Id="rId10189" Type="http://schemas.openxmlformats.org/officeDocument/2006/relationships/hyperlink" Target="http://portal.3gpp.org/desktopmodules/Specifications/SpecificationDetails.aspx?specificationId=3893" TargetMode="External"/><Relationship Id="rId11654" Type="http://schemas.openxmlformats.org/officeDocument/2006/relationships/hyperlink" Target="http://webapp.etsi.org/teldir/ListPersDetails.asp?PersId=47339" TargetMode="External"/><Relationship Id="rId12705" Type="http://schemas.openxmlformats.org/officeDocument/2006/relationships/hyperlink" Target="http://portal.3gpp.org/desktopmodules/Release/ReleaseDetails.aspx?releaseId=190"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webapp.etsi.org/teldir/ListPersDetails.asp?PersId=69911" TargetMode="External"/><Relationship Id="rId7275" Type="http://schemas.openxmlformats.org/officeDocument/2006/relationships/hyperlink" Target="http://portal.3gpp.org/desktopmodules/WorkItem/WorkItemDetails.aspx?workitemId=860142" TargetMode="External"/><Relationship Id="rId8326" Type="http://schemas.openxmlformats.org/officeDocument/2006/relationships/hyperlink" Target="http://portal.3gpp.org/desktopmodules/WorkItem/WorkItemDetails.aspx?workitemId=890255" TargetMode="External"/><Relationship Id="rId8740" Type="http://schemas.openxmlformats.org/officeDocument/2006/relationships/hyperlink" Target="http://portal.3gpp.org/desktopmodules/Release/ReleaseDetails.aspx?releaseId=192" TargetMode="External"/><Relationship Id="rId10256" Type="http://schemas.openxmlformats.org/officeDocument/2006/relationships/hyperlink" Target="http://portal.3gpp.org/desktopmodules/WorkItem/WorkItemDetails.aspx?workitemId=860144" TargetMode="External"/><Relationship Id="rId10670" Type="http://schemas.openxmlformats.org/officeDocument/2006/relationships/hyperlink" Target="http://portal.3gpp.org/desktopmodules/Release/ReleaseDetails.aspx?releaseId=192" TargetMode="External"/><Relationship Id="rId11307" Type="http://schemas.openxmlformats.org/officeDocument/2006/relationships/hyperlink" Target="https://www.3gpp.org/ftp/TSG_RAN/WG4_Radio/TSGR4_99-e/Docs/R4-2111316.zip" TargetMode="External"/><Relationship Id="rId11721" Type="http://schemas.openxmlformats.org/officeDocument/2006/relationships/hyperlink" Target="http://portal.3gpp.org/desktopmodules/WorkItem/WorkItemDetails.aspx?workitemId=880188" TargetMode="External"/><Relationship Id="rId3885" Type="http://schemas.openxmlformats.org/officeDocument/2006/relationships/hyperlink" Target="http://portal.3gpp.org/desktopmodules/WorkItem/WorkItemDetails.aspx?workitemId=881106" TargetMode="External"/><Relationship Id="rId4936" Type="http://schemas.openxmlformats.org/officeDocument/2006/relationships/hyperlink" Target="http://webapp.etsi.org/teldir/ListPersDetails.asp?PersId=69954" TargetMode="External"/><Relationship Id="rId6291" Type="http://schemas.openxmlformats.org/officeDocument/2006/relationships/hyperlink" Target="http://portal.3gpp.org/desktopmodules/Specifications/SpecificationDetails.aspx?specificationId=3285" TargetMode="External"/><Relationship Id="rId7342" Type="http://schemas.openxmlformats.org/officeDocument/2006/relationships/hyperlink" Target="http://portal.3gpp.org/desktopmodules/Specifications/SpecificationDetails.aspx?specificationId=3204"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Specifications/SpecificationDetails.aspx?specificationId=3366"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Release/ReleaseDetails.aspx?releaseId=192" TargetMode="External"/><Relationship Id="rId6011" Type="http://schemas.openxmlformats.org/officeDocument/2006/relationships/hyperlink" Target="http://portal.3gpp.org/desktopmodules/WorkItem/WorkItemDetails.aspx?workitemId=770050" TargetMode="External"/><Relationship Id="rId9167" Type="http://schemas.openxmlformats.org/officeDocument/2006/relationships/hyperlink" Target="http://portal.3gpp.org/desktopmodules/Specifications/SpecificationDetails.aspx?specificationId=3204"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s://www.3gpp.org/ftp/TSG_RAN/WG4_Radio/TSGR4_99-e/Docs/R4-2111266.zip" TargetMode="External"/><Relationship Id="rId12148" Type="http://schemas.openxmlformats.org/officeDocument/2006/relationships/hyperlink" Target="http://webapp.etsi.org/teldir/ListPersDetails.asp?PersId=75860"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Specifications/SpecificationDetails.aspx?specificationId=3862"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WorkItem/WorkItemDetails.aspx?workitemId=881107"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1"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webapp.etsi.org/teldir/ListPersDetails.asp?PersId=75860"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webapp.etsi.org/teldir/ListPersDetails.asp?PersId=81116"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portal.3gpp.org/desktopmodules/WorkItem/WorkItemDetails.aspx?workitemId=840292" TargetMode="External"/><Relationship Id="rId9301" Type="http://schemas.openxmlformats.org/officeDocument/2006/relationships/hyperlink" Target="https://www.3gpp.org/ftp/TSG_RAN/WG4_Radio/TSGR4_99-e/Docs/R4-2110825.zip" TargetMode="External"/><Relationship Id="rId10180" Type="http://schemas.openxmlformats.org/officeDocument/2006/relationships/hyperlink" Target="http://portal.3gpp.org/desktopmodules/WorkItem/WorkItemDetails.aspx?workitemId=890157" TargetMode="External"/><Relationship Id="rId11231" Type="http://schemas.openxmlformats.org/officeDocument/2006/relationships/hyperlink" Target="http://webapp.etsi.org/teldir/ListPersDetails.asp?PersId=31117"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portal.3gpp.org/desktopmodules/WorkItem/WorkItemDetails.aspx?workitemId=890157" TargetMode="External"/><Relationship Id="rId4860" Type="http://schemas.openxmlformats.org/officeDocument/2006/relationships/hyperlink" Target="http://portal.3gpp.org/desktopmodules/Release/ReleaseDetails.aspx?releaseId=192" TargetMode="External"/><Relationship Id="rId5911" Type="http://schemas.openxmlformats.org/officeDocument/2006/relationships/hyperlink" Target="http://webapp.etsi.org/teldir/ListPersDetails.asp?PersId=9135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Specifications/SpecificationDetails.aspx?specificationId=3805" TargetMode="External"/><Relationship Id="rId10997" Type="http://schemas.openxmlformats.org/officeDocument/2006/relationships/hyperlink" Target="http://portal.3gpp.org/desktopmodules/WorkItem/WorkItemDetails.aspx?workitemId=830275" TargetMode="External"/><Relationship Id="rId13056" Type="http://schemas.openxmlformats.org/officeDocument/2006/relationships/hyperlink" Target="http://portal.3gpp.org/desktopmodules/WorkItem/WorkItemDetails.aspx?workitemId=750267"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0" TargetMode="External"/><Relationship Id="rId9091" Type="http://schemas.openxmlformats.org/officeDocument/2006/relationships/hyperlink" Target="http://portal.3gpp.org/desktopmodules/WorkItem/WorkItemDetails.aspx?workitemId=750267" TargetMode="External"/><Relationship Id="rId12072" Type="http://schemas.openxmlformats.org/officeDocument/2006/relationships/hyperlink" Target="https://www.3gpp.org/ftp/TSG_RAN/WG4_Radio/TSGR4_99-e/Docs/R4-2111504.zip" TargetMode="External"/><Relationship Id="rId13123" Type="http://schemas.openxmlformats.org/officeDocument/2006/relationships/hyperlink" Target="http://portal.3gpp.org/desktopmodules/Specifications/SpecificationDetails.aspx?specificationId=3366"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portal.3gpp.org/desktopmodules/Release/ReleaseDetails.aspx?releaseId=190" TargetMode="External"/><Relationship Id="rId10717" Type="http://schemas.openxmlformats.org/officeDocument/2006/relationships/hyperlink" Target="http://webapp.etsi.org/teldir/ListPersDetails.asp?PersId=82474"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76818" TargetMode="External"/><Relationship Id="rId7803" Type="http://schemas.openxmlformats.org/officeDocument/2006/relationships/hyperlink" Target="http://portal.3gpp.org/desktopmodules/Release/ReleaseDetails.aspx?releaseId=191" TargetMode="External"/><Relationship Id="rId12889" Type="http://schemas.openxmlformats.org/officeDocument/2006/relationships/hyperlink" Target="http://portal.3gpp.org/desktopmodules/Release/ReleaseDetails.aspx?releaseId=191"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portal.3gpp.org/desktopmodules/WorkItem/WorkItemDetails.aspx?workitemId=900065" TargetMode="External"/><Relationship Id="rId9975" Type="http://schemas.openxmlformats.org/officeDocument/2006/relationships/hyperlink" Target="http://webapp.etsi.org/teldir/ListPersDetails.asp?PersId=76312" TargetMode="External"/><Relationship Id="rId12956" Type="http://schemas.openxmlformats.org/officeDocument/2006/relationships/hyperlink" Target="http://portal.3gpp.org/desktopmodules/Specifications/SpecificationDetails.aspx?specificationId=3204"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3.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webapp.etsi.org/teldir/ListPersDetails.asp?PersId=47284" TargetMode="External"/><Relationship Id="rId11558" Type="http://schemas.openxmlformats.org/officeDocument/2006/relationships/hyperlink" Target="http://portal.3gpp.org/desktopmodules/Release/ReleaseDetails.aspx?releaseId=190" TargetMode="External"/><Relationship Id="rId12609" Type="http://schemas.openxmlformats.org/officeDocument/2006/relationships/hyperlink" Target="http://portal.3gpp.org/desktopmodules/Specifications/SpecificationDetails.aspx?specificationId=3794"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portal.3gpp.org/desktopmodules/WorkItem/WorkItemDetails.aspx?workitemId=900170"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s://www.3gpp.org/ftp/TSG_RAN/WG4_Radio/TSGR4_99-e/Docs/R4-2110660.zip" TargetMode="External"/><Relationship Id="rId11972" Type="http://schemas.openxmlformats.org/officeDocument/2006/relationships/hyperlink" Target="http://portal.3gpp.org/desktopmodules/Specifications/SpecificationDetails.aspx?specificationId=3283"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webapp.etsi.org/teldir/ListPersDetails.asp?PersId=77326"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portal.3gpp.org/desktopmodules/WorkItem/WorkItemDetails.aspx?workitemId=770050" TargetMode="External"/><Relationship Id="rId10227" Type="http://schemas.openxmlformats.org/officeDocument/2006/relationships/hyperlink" Target="http://portal.3gpp.org/desktopmodules/Release/ReleaseDetails.aspx?releaseId=192" TargetMode="External"/><Relationship Id="rId10574" Type="http://schemas.openxmlformats.org/officeDocument/2006/relationships/hyperlink" Target="http://portal.3gpp.org/desktopmodules/Release/ReleaseDetails.aspx?releaseId=192" TargetMode="External"/><Relationship Id="rId11625" Type="http://schemas.openxmlformats.org/officeDocument/2006/relationships/hyperlink" Target="http://portal.3gpp.org/desktopmodules/Release/ReleaseDetails.aspx?releaseId=192" TargetMode="External"/><Relationship Id="rId6262" Type="http://schemas.openxmlformats.org/officeDocument/2006/relationships/hyperlink" Target="http://webapp.etsi.org/teldir/ListPersDetails.asp?PersId=77385" TargetMode="External"/><Relationship Id="rId7313" Type="http://schemas.openxmlformats.org/officeDocument/2006/relationships/hyperlink" Target="http://webapp.etsi.org/teldir/ListPersDetails.asp?PersId=47284" TargetMode="External"/><Relationship Id="rId8711" Type="http://schemas.openxmlformats.org/officeDocument/2006/relationships/hyperlink" Target="http://portal.3gpp.org/desktopmodules/Specifications/SpecificationDetails.aspx?specificationId=3793"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Release/ReleaseDetails.aspx?releaseId=192" TargetMode="External"/><Relationship Id="rId4907" Type="http://schemas.openxmlformats.org/officeDocument/2006/relationships/hyperlink" Target="https://www.3gpp.org/ftp/TSG_RAN/WG4_Radio/TSGR4_99-e/Docs/R4-2109733.zip"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portal.3gpp.org/desktopmodules/Specifications/SpecificationDetails.aspx?specificationId=3283" TargetMode="External"/><Relationship Id="rId8087" Type="http://schemas.openxmlformats.org/officeDocument/2006/relationships/hyperlink" Target="http://webapp.etsi.org/teldir/ListPersDetails.asp?PersId=56874" TargetMode="External"/><Relationship Id="rId9485" Type="http://schemas.openxmlformats.org/officeDocument/2006/relationships/hyperlink" Target="http://portal.3gpp.org/desktopmodules/Specifications/SpecificationDetails.aspx?specificationId=3204" TargetMode="External"/><Relationship Id="rId12466" Type="http://schemas.openxmlformats.org/officeDocument/2006/relationships/hyperlink" Target="http://portal.3gpp.org/desktopmodules/Specifications/SpecificationDetails.aspx?specificationId=3366" TargetMode="External"/><Relationship Id="rId12880" Type="http://schemas.openxmlformats.org/officeDocument/2006/relationships/hyperlink" Target="http://portal.3gpp.org/desktopmodules/Release/ReleaseDetails.aspx?releaseId=191"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Release/ReleaseDetails.aspx?releaseId=192" TargetMode="External"/><Relationship Id="rId9552" Type="http://schemas.openxmlformats.org/officeDocument/2006/relationships/hyperlink" Target="https://www.3gpp.org/ftp/TSG_RAN/WG4_Radio/TSGR4_99-e/Docs/R4-2110890.zip" TargetMode="External"/><Relationship Id="rId11068" Type="http://schemas.openxmlformats.org/officeDocument/2006/relationships/hyperlink" Target="http://webapp.etsi.org/teldir/ListPersDetails.asp?PersId=86225"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s://www.3gpp.org/ftp/TSG_RAN/WG4_Radio/TSGR4_99-e/Docs/R4-2111515.zip" TargetMode="External"/><Relationship Id="rId12533" Type="http://schemas.openxmlformats.org/officeDocument/2006/relationships/hyperlink" Target="http://portal.3gpp.org/desktopmodules/Release/ReleaseDetails.aspx?releaseId=192"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911113" TargetMode="External"/><Relationship Id="rId5748" Type="http://schemas.openxmlformats.org/officeDocument/2006/relationships/hyperlink" Target="http://portal.3gpp.org/desktopmodules/WorkItem/WorkItemDetails.aspx?workitemId=860141" TargetMode="External"/><Relationship Id="rId8154" Type="http://schemas.openxmlformats.org/officeDocument/2006/relationships/hyperlink" Target="http://webapp.etsi.org/teldir/ListPersDetails.asp?PersId=56874" TargetMode="External"/><Relationship Id="rId9205" Type="http://schemas.openxmlformats.org/officeDocument/2006/relationships/hyperlink" Target="https://www.3gpp.org/ftp/TSG_RAN/WG4_Radio/TSGR4_99-e/Docs/R4-2110794.zip" TargetMode="External"/><Relationship Id="rId10084" Type="http://schemas.openxmlformats.org/officeDocument/2006/relationships/hyperlink" Target="http://portal.3gpp.org/desktopmodules/WorkItem/WorkItemDetails.aspx?workitemId=881106" TargetMode="External"/><Relationship Id="rId11135" Type="http://schemas.openxmlformats.org/officeDocument/2006/relationships/hyperlink" Target="http://portal.3gpp.org/desktopmodules/Specifications/SpecificationDetails.aspx?specificationId=3204"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Specifications/SpecificationDetails.aspx?specificationId=3204" TargetMode="External"/><Relationship Id="rId8221" Type="http://schemas.openxmlformats.org/officeDocument/2006/relationships/hyperlink" Target="http://webapp.etsi.org/teldir/ListPersDetails.asp?PersId=56874"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Specifications/SpecificationDetails.aspx?specificationId=3794"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s://www.3gpp.org/ftp/TSG_RAN/WG4_Radio/TSGR4_99-e/Docs/R4-2109609.zip"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Release/ReleaseDetails.aspx?releaseId=192"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webapp.etsi.org/teldir/ListPersDetails.asp?PersId=79425"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s://www.3gpp.org/ftp/TSG_RAN/WG4_Radio/TSGR4_99-e/Docs/R4-2110143.zip" TargetMode="External"/><Relationship Id="rId9062" Type="http://schemas.openxmlformats.org/officeDocument/2006/relationships/hyperlink" Target="http://webapp.etsi.org/teldir/ListPersDetails.asp?PersId=61837"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Release/ReleaseDetails.aspx?releaseId=190"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Release/ReleaseDetails.aspx?releaseId=192" TargetMode="External"/><Relationship Id="rId7707" Type="http://schemas.openxmlformats.org/officeDocument/2006/relationships/hyperlink" Target="https://www.3gpp.org/ftp/TSG_RAN/WG4_Radio/TSGR4_99-e/Docs/R4-2110414.zip" TargetMode="External"/><Relationship Id="rId12043" Type="http://schemas.openxmlformats.org/officeDocument/2006/relationships/hyperlink" Target="http://portal.3gpp.org/desktopmodules/WorkItem/WorkItemDetails.aspx?workitemId=890160"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s://www.3gpp.org/ftp/TSG_RAN/WG4_Radio/TSGR4_99-e/Docs/R4-2109822.zip"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portal.3gpp.org/desktopmodules/WorkItem/WorkItemDetails.aspx?workitemId=750267"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Specifications/SpecificationDetails.aspx?specificationId=3204" TargetMode="External"/><Relationship Id="rId12110" Type="http://schemas.openxmlformats.org/officeDocument/2006/relationships/hyperlink" Target="https://www.3gpp.org/ftp/TSG_RAN/WG4_Radio/TSGR4_99-e/Docs/R4-2111513.zip"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portal.3gpp.org/desktopmodules/WorkItem/WorkItemDetails.aspx?workitemId=840095" TargetMode="External"/><Relationship Id="rId5325" Type="http://schemas.openxmlformats.org/officeDocument/2006/relationships/hyperlink" Target="https://www.3gpp.org/ftp/TSG_RAN/WG4_Radio/TSGR4_99-e/Docs/R4-2109839.zip" TargetMode="External"/><Relationship Id="rId8895" Type="http://schemas.openxmlformats.org/officeDocument/2006/relationships/hyperlink" Target="http://portal.3gpp.org/desktopmodules/Release/ReleaseDetails.aspx?releaseId=191"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webapp.etsi.org/teldir/ListPersDetails.asp?PersId=81116" TargetMode="External"/><Relationship Id="rId7497" Type="http://schemas.openxmlformats.org/officeDocument/2006/relationships/hyperlink" Target="http://portal.3gpp.org/desktopmodules/Release/ReleaseDetails.aspx?releaseId=190" TargetMode="External"/><Relationship Id="rId8548" Type="http://schemas.openxmlformats.org/officeDocument/2006/relationships/hyperlink" Target="http://webapp.etsi.org/teldir/ListPersDetails.asp?PersId=46968"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webapp.etsi.org/teldir/ListPersDetails.asp?PersId=57639" TargetMode="External"/><Relationship Id="rId12927" Type="http://schemas.openxmlformats.org/officeDocument/2006/relationships/hyperlink" Target="http://portal.3gpp.org/desktopmodules/WorkItem/WorkItemDetails.aspx?workitemId=820167"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portal.3gpp.org/desktopmodules/WorkItem/WorkItemDetails.aspx?workitemId=750267"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2"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Specifications/SpecificationDetails.aspx?specificationId=2420" TargetMode="External"/><Relationship Id="rId8615" Type="http://schemas.openxmlformats.org/officeDocument/2006/relationships/hyperlink" Target="https://www.3gpp.org/ftp/TSG_RAN/WG4_Radio/TSGR4_99-e/Docs/R4-2110653.zip" TargetMode="External"/><Relationship Id="rId10545" Type="http://schemas.openxmlformats.org/officeDocument/2006/relationships/hyperlink" Target="http://portal.3gpp.org/desktopmodules/Specifications/SpecificationDetails.aspx?specificationId=2598" TargetMode="External"/><Relationship Id="rId6580" Type="http://schemas.openxmlformats.org/officeDocument/2006/relationships/hyperlink" Target="https://www.3gpp.org/ftp/TSG_RAN/WG4_Radio/TSGR4_99-e/Docs/R4-2110141.zip" TargetMode="External"/><Relationship Id="rId7217" Type="http://schemas.openxmlformats.org/officeDocument/2006/relationships/hyperlink" Target="http://portal.3gpp.org/desktopmodules/Release/ReleaseDetails.aspx?releaseId=192"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portal.3gpp.org/desktopmodules/WorkItem/WorkItemDetails.aspx?workitemId=840292"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s://www.3gpp.org/ftp/TSG_RAN/WG4_Radio/TSGR4_99-e/Docs/R4-2110853.zip"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1.zip" TargetMode="External"/><Relationship Id="rId9456" Type="http://schemas.openxmlformats.org/officeDocument/2006/relationships/hyperlink" Target="https://www.3gpp.org/ftp/TSG_RAN/WG4_Radio/TSGR4_99-e/Docs/R4-2110868.zip" TargetMode="External"/><Relationship Id="rId9870" Type="http://schemas.openxmlformats.org/officeDocument/2006/relationships/hyperlink" Target="http://portal.3gpp.org/desktopmodules/WorkItem/WorkItemDetails.aspx?workitemId=820267"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WorkItem/WorkItemDetails.aspx?workitemId=881101" TargetMode="External"/><Relationship Id="rId12784" Type="http://schemas.openxmlformats.org/officeDocument/2006/relationships/hyperlink" Target="http://portal.3gpp.org/desktopmodules/WorkItem/WorkItemDetails.aspx?workitemId=60094"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webapp.etsi.org/teldir/ListPersDetails.asp?PersId=56874"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s://www.3gpp.org/ftp/TSG_RAN/WG4_Radio/TSGR4_99-e/Docs/R4-2110769.zip"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Specifications/SpecificationDetails.aspx?specificationId=2596"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s://www.3gpp.org/ftp/TSG_RAN/WG4_Radio/TSGR4_99-e/Docs/R4-2110257.zip" TargetMode="External"/><Relationship Id="rId8125" Type="http://schemas.openxmlformats.org/officeDocument/2006/relationships/hyperlink" Target="http://webapp.etsi.org/teldir/ListPersDetails.asp?PersId=56874" TargetMode="External"/><Relationship Id="rId11453" Type="http://schemas.openxmlformats.org/officeDocument/2006/relationships/hyperlink" Target="http://portal.3gpp.org/desktopmodules/WorkItem/WorkItemDetails.aspx?workitemId=820270" TargetMode="External"/><Relationship Id="rId12504" Type="http://schemas.openxmlformats.org/officeDocument/2006/relationships/hyperlink" Target="http://portal.3gpp.org/desktopmodules/Specifications/SpecificationDetails.aspx?specificationId=3366"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webapp.etsi.org/teldir/ListPersDetails.asp?PersId=89939" TargetMode="External"/><Relationship Id="rId6090" Type="http://schemas.openxmlformats.org/officeDocument/2006/relationships/hyperlink" Target="http://webapp.etsi.org/teldir/ListPersDetails.asp?PersId=74145"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s://www.3gpp.org/ftp/TSG_RAN/WG4_Radio/TSGR4_99-e/Docs/R4-2111014.zip" TargetMode="External"/><Relationship Id="rId11106" Type="http://schemas.openxmlformats.org/officeDocument/2006/relationships/hyperlink" Target="https://www.3gpp.org/ftp/TSG_RAN/WG4_Radio/TSGR4_99-e/Docs/R4-2111269.zip"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5.zip" TargetMode="External"/><Relationship Id="rId7958" Type="http://schemas.openxmlformats.org/officeDocument/2006/relationships/hyperlink" Target="https://www.3gpp.org/ftp/TSG_RAN/WG4_Radio/TSGR4_99-e/Docs/R4-2110477.zip"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6.zip" TargetMode="External"/><Relationship Id="rId9380" Type="http://schemas.openxmlformats.org/officeDocument/2006/relationships/hyperlink" Target="http://portal.3gpp.org/desktopmodules/Release/ReleaseDetails.aspx?releaseId=192" TargetMode="External"/><Relationship Id="rId10939" Type="http://schemas.openxmlformats.org/officeDocument/2006/relationships/hyperlink" Target="http://portal.3gpp.org/desktopmodules/WorkItem/WorkItemDetails.aspx?workitemId=830275"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Specifications/SpecificationDetails.aspx?specificationId=2596" TargetMode="External"/><Relationship Id="rId6627" Type="http://schemas.openxmlformats.org/officeDocument/2006/relationships/hyperlink" Target="http://portal.3gpp.org/desktopmodules/Release/ReleaseDetails.aspx?releaseId=192"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Release/ReleaseDetails.aspx?releaseId=192"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Specifications/SpecificationDetails.aspx?specificationId=3204" TargetMode="External"/><Relationship Id="rId4592" Type="http://schemas.openxmlformats.org/officeDocument/2006/relationships/hyperlink" Target="http://portal.3gpp.org/desktopmodules/WorkItem/WorkItemDetails.aspx?workitemId=900170"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Release/ReleaseDetails.aspx?releaseId=192" TargetMode="External"/><Relationship Id="rId9100" Type="http://schemas.openxmlformats.org/officeDocument/2006/relationships/hyperlink" Target="http://webapp.etsi.org/teldir/ListPersDetails.asp?PersId=88398"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Specifications/SpecificationDetails.aspx?specificationId=3204" TargetMode="External"/><Relationship Id="rId5643" Type="http://schemas.openxmlformats.org/officeDocument/2006/relationships/hyperlink" Target="http://portal.3gpp.org/desktopmodules/WorkItem/WorkItemDetails.aspx?workitemId=770050" TargetMode="External"/><Relationship Id="rId8799" Type="http://schemas.openxmlformats.org/officeDocument/2006/relationships/hyperlink" Target="http://webapp.etsi.org/teldir/ListPersDetails.asp?PersId=84086"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webapp.etsi.org/teldir/ListPersDetails.asp?PersId=89939" TargetMode="External"/><Relationship Id="rId8866" Type="http://schemas.openxmlformats.org/officeDocument/2006/relationships/hyperlink" Target="http://portal.3gpp.org/desktopmodules/Specifications/SpecificationDetails.aspx?specificationId=3793" TargetMode="External"/><Relationship Id="rId9917" Type="http://schemas.openxmlformats.org/officeDocument/2006/relationships/hyperlink" Target="http://portal.3gpp.org/desktopmodules/Release/ReleaseDetails.aspx?releaseId=192" TargetMode="External"/><Relationship Id="rId10796" Type="http://schemas.openxmlformats.org/officeDocument/2006/relationships/hyperlink" Target="http://portal.3gpp.org/desktopmodules/WorkItem/WorkItemDetails.aspx?workitemId=860142"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webapp.etsi.org/teldir/ListPersDetails.asp?PersId=48340"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Specifications/SpecificationDetails.aspx?specificationId=3790"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6.zip" TargetMode="External"/><Relationship Id="rId10449" Type="http://schemas.openxmlformats.org/officeDocument/2006/relationships/hyperlink" Target="https://www.3gpp.org/ftp/TSG_RAN/WG4_Radio/TSGR4_99-e/Docs/R4-2111106.zip" TargetMode="External"/><Relationship Id="rId6484" Type="http://schemas.openxmlformats.org/officeDocument/2006/relationships/hyperlink" Target="https://www.3gpp.org/ftp/TSG_RAN/WG4_Radio/TSGR4_99-e/Docs/R4-2110119.zip" TargetMode="External"/><Relationship Id="rId7535" Type="http://schemas.openxmlformats.org/officeDocument/2006/relationships/hyperlink" Target="http://portal.3gpp.org/desktopmodules/Specifications/SpecificationDetails.aspx?specificationId=3204" TargetMode="External"/><Relationship Id="rId10516" Type="http://schemas.openxmlformats.org/officeDocument/2006/relationships/hyperlink" Target="http://portal.3gpp.org/desktopmodules/Specifications/SpecificationDetails.aspx?specificationId=2421" TargetMode="External"/><Relationship Id="rId10863" Type="http://schemas.openxmlformats.org/officeDocument/2006/relationships/hyperlink" Target="http://webapp.etsi.org/teldir/ListPersDetails.asp?PersId=78832" TargetMode="External"/><Relationship Id="rId11914" Type="http://schemas.openxmlformats.org/officeDocument/2006/relationships/hyperlink" Target="http://portal.3gpp.org/desktopmodules/Release/ReleaseDetails.aspx?releaseId=192"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portal.3gpp.org/desktopmodules/WorkItem/WorkItemDetails.aspx?workitemId=750167" TargetMode="External"/><Relationship Id="rId6551" Type="http://schemas.openxmlformats.org/officeDocument/2006/relationships/hyperlink" Target="https://www.3gpp.org/ftp/TSG_RAN/WG4_Radio/TSGR4_99-e/Docs/R4-2110135.zip" TargetMode="External"/><Relationship Id="rId7602" Type="http://schemas.openxmlformats.org/officeDocument/2006/relationships/hyperlink" Target="https://www.3gpp.org/ftp/TSG_RAN/WG4_Radio/TSGR4_99-e/Docs/R4-2110389.zip" TargetMode="External"/><Relationship Id="rId10930" Type="http://schemas.openxmlformats.org/officeDocument/2006/relationships/hyperlink" Target="http://portal.3gpp.org/desktopmodules/Release/ReleaseDetails.aspx?releaseId=192"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1" TargetMode="External"/><Relationship Id="rId6204" Type="http://schemas.openxmlformats.org/officeDocument/2006/relationships/hyperlink" Target="http://webapp.etsi.org/teldir/ListPersDetails.asp?PersId=77326" TargetMode="External"/><Relationship Id="rId12688" Type="http://schemas.openxmlformats.org/officeDocument/2006/relationships/hyperlink" Target="http://portal.3gpp.org/desktopmodules/Specifications/SpecificationDetails.aspx?specificationId=3283"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webapp.etsi.org/teldir/ListPersDetails.asp?PersId=83425" TargetMode="External"/><Relationship Id="rId9774" Type="http://schemas.openxmlformats.org/officeDocument/2006/relationships/hyperlink" Target="https://www.3gpp.org/ftp/TSG_RAN/WG4_Radio/TSGR4_99-e/Docs/R4-2110941.zip" TargetMode="External"/><Relationship Id="rId12755" Type="http://schemas.openxmlformats.org/officeDocument/2006/relationships/hyperlink" Target="http://portal.3gpp.org/desktopmodules/Release/ReleaseDetails.aspx?releaseId=192"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s://www.3gpp.org/ftp/TSG_RAN/WG4_Radio/TSGR4_99-e/Docs/R4-2110494.zip" TargetMode="External"/><Relationship Id="rId8790" Type="http://schemas.openxmlformats.org/officeDocument/2006/relationships/hyperlink" Target="http://webapp.etsi.org/teldir/ListPersDetails.asp?PersId=84086"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webapp.etsi.org/teldir/ListPersDetails.asp?PersId=63180" TargetMode="External"/><Relationship Id="rId11357" Type="http://schemas.openxmlformats.org/officeDocument/2006/relationships/hyperlink" Target="http://portal.3gpp.org/desktopmodules/Release/ReleaseDetails.aspx?releaseId=192" TargetMode="External"/><Relationship Id="rId11771" Type="http://schemas.openxmlformats.org/officeDocument/2006/relationships/hyperlink" Target="http://webapp.etsi.org/teldir/ListPersDetails.asp?PersId=57639"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WorkItem/WorkItemDetails.aspx?workitemId=750033"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6.zip" TargetMode="External"/><Relationship Id="rId7392" Type="http://schemas.openxmlformats.org/officeDocument/2006/relationships/hyperlink" Target="https://www.3gpp.org/ftp/TSG_RAN/WG4_Radio/TSGR4_99-e/Docs/R4-2110332.zip" TargetMode="External"/><Relationship Id="rId8443" Type="http://schemas.openxmlformats.org/officeDocument/2006/relationships/hyperlink" Target="https://www.3gpp.org/ftp/TSG_RAN/WG4_Radio/TSGR4_99-e/Docs/R4-2110600.zip" TargetMode="External"/><Relationship Id="rId10373" Type="http://schemas.openxmlformats.org/officeDocument/2006/relationships/hyperlink" Target="http://webapp.etsi.org/teldir/ListPersDetails.asp?PersId=56972" TargetMode="External"/><Relationship Id="rId11424" Type="http://schemas.openxmlformats.org/officeDocument/2006/relationships/hyperlink" Target="http://portal.3gpp.org/desktopmodules/Release/ReleaseDetails.aspx?releaseId=191"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portal.3gpp.org/desktopmodules/WorkItem/WorkItemDetails.aspx?workitemId=881101"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Release/ReleaseDetails.aspx?releaseId=192" TargetMode="External"/><Relationship Id="rId10440" Type="http://schemas.openxmlformats.org/officeDocument/2006/relationships/hyperlink" Target="http://portal.3gpp.org/desktopmodules/Specifications/SpecificationDetails.aspx?specificationId=3283"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80.zip" TargetMode="External"/><Relationship Id="rId6061" Type="http://schemas.openxmlformats.org/officeDocument/2006/relationships/hyperlink" Target="https://www.3gpp.org/ftp/TSG_RAN/WG4_Radio/TSGR4_99-e/Docs/R4-2110019.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Release/ReleaseDetails.aspx?releaseId=191"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76209"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s://www.3gpp.org/ftp/TSG_RAN/WG4_Radio/TSGR4_99-e/Docs/R4-2110211.zip" TargetMode="External"/><Relationship Id="rId7929" Type="http://schemas.openxmlformats.org/officeDocument/2006/relationships/hyperlink" Target="http://portal.3gpp.org/desktopmodules/WorkItem/WorkItemDetails.aspx?workitemId=881003" TargetMode="External"/><Relationship Id="rId9351" Type="http://schemas.openxmlformats.org/officeDocument/2006/relationships/hyperlink" Target="http://portal.3gpp.org/desktopmodules/WorkItem/WorkItemDetails.aspx?workitemId=880178" TargetMode="External"/><Relationship Id="rId12265" Type="http://schemas.openxmlformats.org/officeDocument/2006/relationships/hyperlink" Target="http://portal.3gpp.org/desktopmodules/WorkItem/WorkItemDetails.aspx?workitemId=800188" TargetMode="External"/><Relationship Id="rId5894" Type="http://schemas.openxmlformats.org/officeDocument/2006/relationships/hyperlink" Target="https://www.3gpp.org/ftp/TSG_RAN/WG4_Radio/TSGR4_99-e/Docs/R4-2109979.zip" TargetMode="External"/><Relationship Id="rId6945" Type="http://schemas.openxmlformats.org/officeDocument/2006/relationships/hyperlink" Target="https://www.3gpp.org/ftp/TSG_RAN/WG4_Radio/TSGR4_99-e/Docs/R4-2110229.zip"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s://www.3gpp.org/ftp/TSG_RAN/WG4_Radio/TSGR4_99-e/Docs/R4-2111310.zip"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Specifications/SpecificationDetails.aspx?specificationId=3791" TargetMode="External"/><Relationship Id="rId5547" Type="http://schemas.openxmlformats.org/officeDocument/2006/relationships/hyperlink" Target="https://www.3gpp.org/ftp/TSG_RAN/WG4_Radio/TSGR4_99-e/Docs/R4-2109895.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9.zip" TargetMode="External"/><Relationship Id="rId4563" Type="http://schemas.openxmlformats.org/officeDocument/2006/relationships/hyperlink" Target="http://webapp.etsi.org/teldir/ListPersDetails.asp?PersId=34261" TargetMode="External"/><Relationship Id="rId5614" Type="http://schemas.openxmlformats.org/officeDocument/2006/relationships/hyperlink" Target="http://webapp.etsi.org/teldir/ListPersDetails.asp?PersId=58067"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1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Specifications/SpecificationDetails.aspx?specificationId=3804" TargetMode="External"/><Relationship Id="rId7786" Type="http://schemas.openxmlformats.org/officeDocument/2006/relationships/hyperlink" Target="http://webapp.etsi.org/teldir/ListPersDetails.asp?PersId=43891" TargetMode="External"/><Relationship Id="rId8837" Type="http://schemas.openxmlformats.org/officeDocument/2006/relationships/hyperlink" Target="http://portal.3gpp.org/desktopmodules/WorkItem/WorkItemDetails.aspx?workitemId=881007" TargetMode="External"/><Relationship Id="rId13173" Type="http://schemas.openxmlformats.org/officeDocument/2006/relationships/hyperlink" Target="http://portal.3gpp.org/desktopmodules/WorkItem/WorkItemDetails.aspx?workitemId=60094"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Release/ReleaseDetails.aspx?releaseId=192"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webapp.etsi.org/teldir/ListPersDetails.asp?PersId=78832"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portal.3gpp.org/desktopmodules/WorkItem/WorkItemDetails.aspx?workitemId=900066"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Specifications/SpecificationDetails.aspx?specificationId=3366" TargetMode="External"/><Relationship Id="rId10834" Type="http://schemas.openxmlformats.org/officeDocument/2006/relationships/hyperlink" Target="http://webapp.etsi.org/teldir/ListPersDetails.asp?PersId=78832"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portal.3gpp.org/desktopmodules/WorkItem/WorkItemDetails.aspx?workitemId=750267" TargetMode="External"/><Relationship Id="rId4073" Type="http://schemas.openxmlformats.org/officeDocument/2006/relationships/hyperlink" Target="http://portal.3gpp.org/desktopmodules/WorkItem/WorkItemDetails.aspx?workitemId=890258" TargetMode="External"/><Relationship Id="rId5471" Type="http://schemas.openxmlformats.org/officeDocument/2006/relationships/hyperlink" Target="http://portal.3gpp.org/desktopmodules/WorkItem/WorkItemDetails.aspx?workitemId=881106" TargetMode="External"/><Relationship Id="rId6522" Type="http://schemas.openxmlformats.org/officeDocument/2006/relationships/hyperlink" Target="http://webapp.etsi.org/teldir/ListPersDetails.asp?PersId=84085" TargetMode="External"/><Relationship Id="rId9678" Type="http://schemas.openxmlformats.org/officeDocument/2006/relationships/hyperlink" Target="https://www.3gpp.org/ftp/TSG_RAN/WG4_Radio/TSGR4_99-e/Docs/R4-2110919.zip" TargetMode="External"/><Relationship Id="rId12659" Type="http://schemas.openxmlformats.org/officeDocument/2006/relationships/hyperlink" Target="http://portal.3gpp.org/desktopmodules/Specifications/SpecificationDetails.aspx?specificationId=3204"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s://www.3gpp.org/ftp/TSG_RAN/WG4_Radio/TSGR4_99-e/Docs/R4-2109789.zip" TargetMode="External"/><Relationship Id="rId8694" Type="http://schemas.openxmlformats.org/officeDocument/2006/relationships/hyperlink" Target="http://webapp.etsi.org/teldir/ListPersDetails.asp?PersId=47239" TargetMode="External"/><Relationship Id="rId9745" Type="http://schemas.openxmlformats.org/officeDocument/2006/relationships/hyperlink" Target="http://portal.3gpp.org/desktopmodules/Release/ReleaseDetails.aspx?releaseId=192" TargetMode="External"/><Relationship Id="rId11675" Type="http://schemas.openxmlformats.org/officeDocument/2006/relationships/hyperlink" Target="http://webapp.etsi.org/teldir/ListPersDetails.asp?PersId=47339" TargetMode="External"/><Relationship Id="rId12726" Type="http://schemas.openxmlformats.org/officeDocument/2006/relationships/hyperlink" Target="http://webapp.etsi.org/teldir/ListPersDetails.asp?PersId=9065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webapp.etsi.org/teldir/ListPersDetails.asp?PersId=61569" TargetMode="External"/><Relationship Id="rId7296" Type="http://schemas.openxmlformats.org/officeDocument/2006/relationships/hyperlink" Target="http://portal.3gpp.org/desktopmodules/Release/ReleaseDetails.aspx?releaseId=191" TargetMode="External"/><Relationship Id="rId8347" Type="http://schemas.openxmlformats.org/officeDocument/2006/relationships/hyperlink" Target="http://portal.3gpp.org/desktopmodules/WorkItem/WorkItemDetails.aspx?workitemId=890255"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2" TargetMode="External"/><Relationship Id="rId10277" Type="http://schemas.openxmlformats.org/officeDocument/2006/relationships/hyperlink" Target="http://portal.3gpp.org/desktopmodules/Specifications/SpecificationDetails.aspx?specificationId=3202" TargetMode="External"/><Relationship Id="rId11328" Type="http://schemas.openxmlformats.org/officeDocument/2006/relationships/hyperlink" Target="http://portal.3gpp.org/desktopmodules/WorkItem/WorkItemDetails.aspx?workitemId=750267"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2" TargetMode="External"/><Relationship Id="rId8414" Type="http://schemas.openxmlformats.org/officeDocument/2006/relationships/hyperlink" Target="http://portal.3gpp.org/desktopmodules/Specifications/SpecificationDetails.aspx?specificationId=3368" TargetMode="External"/><Relationship Id="rId10691" Type="http://schemas.openxmlformats.org/officeDocument/2006/relationships/hyperlink" Target="http://portal.3gpp.org/desktopmodules/WorkItem/WorkItemDetails.aspx?workitemId=880182"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portal.3gpp.org/desktopmodules/WorkItem/WorkItemDetails.aspx?workitemId=880178" TargetMode="External"/><Relationship Id="rId7016" Type="http://schemas.openxmlformats.org/officeDocument/2006/relationships/hyperlink" Target="https://www.3gpp.org/ftp/TSG_RAN/WG4_Radio/TSGR4_99-e/Docs/R4-2110245.zip"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s://www.3gpp.org/ftp/TSG_RAN/WG4_Radio/TSGR4_99-e/Docs/R4-2111084.zip" TargetMode="External"/><Relationship Id="rId3973" Type="http://schemas.openxmlformats.org/officeDocument/2006/relationships/hyperlink" Target="http://webapp.etsi.org/teldir/ListPersDetails.asp?PersId=58560"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webapp.etsi.org/teldir/ListPersDetails.asp?PersId=75122" TargetMode="External"/><Relationship Id="rId10411" Type="http://schemas.openxmlformats.org/officeDocument/2006/relationships/hyperlink" Target="http://portal.3gpp.org/desktopmodules/WorkItem/WorkItemDetails.aspx?workitemId=881002"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portal.3gpp.org/desktopmodules/WorkItem/WorkItemDetails.aspx?workitemId=850167" TargetMode="External"/><Relationship Id="rId12583" Type="http://schemas.openxmlformats.org/officeDocument/2006/relationships/hyperlink" Target="http://portal.3gpp.org/desktopmodules/WorkItem/WorkItemDetails.aspx?workitemId=881007"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webapp.etsi.org/teldir/ListPersDetails.asp?PersId=21143"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43117" TargetMode="External"/><Relationship Id="rId11185" Type="http://schemas.openxmlformats.org/officeDocument/2006/relationships/hyperlink" Target="http://webapp.etsi.org/teldir/ListPersDetails.asp?PersId=82474"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Release/ReleaseDetails.aspx?releaseId=192"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webapp.etsi.org/teldir/ListPersDetails.asp?PersId=21143" TargetMode="External"/><Relationship Id="rId6916" Type="http://schemas.openxmlformats.org/officeDocument/2006/relationships/hyperlink" Target="https://www.3gpp.org/ftp/TSG_RAN/WG4_Radio/TSGR4_99-e/Docs/R4-2110222.zip" TargetMode="External"/><Relationship Id="rId8271" Type="http://schemas.openxmlformats.org/officeDocument/2006/relationships/hyperlink" Target="http://portal.3gpp.org/desktopmodules/Release/ReleaseDetails.aspx?releaseId=191" TargetMode="External"/><Relationship Id="rId9322" Type="http://schemas.openxmlformats.org/officeDocument/2006/relationships/hyperlink" Target="https://www.3gpp.org/ftp/TSG_RAN/WG4_Radio/TSGR4_99-e/Docs/R4-2110832.zip" TargetMode="External"/><Relationship Id="rId11252" Type="http://schemas.openxmlformats.org/officeDocument/2006/relationships/hyperlink" Target="http://portal.3gpp.org/desktopmodules/WorkItem/WorkItemDetails.aspx?workitemId=820167"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Specifications/SpecificationDetails.aspx?specificationId=3366"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Release/ReleaseDetails.aspx?releaseId=192"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Release/ReleaseDetails.aspx?releaseId=191"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6.zip" TargetMode="External"/><Relationship Id="rId7757" Type="http://schemas.openxmlformats.org/officeDocument/2006/relationships/hyperlink" Target="http://portal.3gpp.org/desktopmodules/Release/ReleaseDetails.aspx?releaseId=192" TargetMode="External"/><Relationship Id="rId8808" Type="http://schemas.openxmlformats.org/officeDocument/2006/relationships/hyperlink" Target="https://www.3gpp.org/ftp/TSG_RAN/WG4_Radio/TSGR4_99-e/Docs/R4-2110699.zip" TargetMode="External"/><Relationship Id="rId10738" Type="http://schemas.openxmlformats.org/officeDocument/2006/relationships/hyperlink" Target="http://portal.3gpp.org/desktopmodules/Release/ReleaseDetails.aspx?releaseId=191" TargetMode="External"/><Relationship Id="rId12093" Type="http://schemas.openxmlformats.org/officeDocument/2006/relationships/hyperlink" Target="https://www.3gpp.org/ftp/TSG_RAN/WG4_Radio/TSGR4_99-e/Docs/R4-2111509.zip" TargetMode="External"/><Relationship Id="rId13144" Type="http://schemas.openxmlformats.org/officeDocument/2006/relationships/hyperlink" Target="http://portal.3gpp.org/desktopmodules/Release/ReleaseDetails.aspx?releaseId=190"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83"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90.zip" TargetMode="External"/><Relationship Id="rId12160" Type="http://schemas.openxmlformats.org/officeDocument/2006/relationships/hyperlink" Target="http://portal.3gpp.org/desktopmodules/WorkItem/WorkItemDetails.aspx?workitemId=750167"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820167" TargetMode="External"/><Relationship Id="rId6426" Type="http://schemas.openxmlformats.org/officeDocument/2006/relationships/hyperlink" Target="https://www.3gpp.org/ftp/TSG_RAN/WG4_Radio/TSGR4_99-e/Docs/R4-2110107.zip" TargetMode="External"/><Relationship Id="rId6840" Type="http://schemas.openxmlformats.org/officeDocument/2006/relationships/hyperlink" Target="http://webapp.etsi.org/teldir/ListPersDetails.asp?PersId=76264" TargetMode="External"/><Relationship Id="rId9996" Type="http://schemas.openxmlformats.org/officeDocument/2006/relationships/hyperlink" Target="http://portal.3gpp.org/desktopmodules/WorkItem/WorkItemDetails.aspx?workitemId=890255"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webapp.etsi.org/teldir/ListPersDetails.asp?PersId=81116" TargetMode="External"/><Relationship Id="rId5028" Type="http://schemas.openxmlformats.org/officeDocument/2006/relationships/hyperlink" Target="http://portal.3gpp.org/desktopmodules/Release/ReleaseDetails.aspx?releaseId=19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webapp.etsi.org/teldir/ListPersDetails.asp?PersId=47239" TargetMode="External"/><Relationship Id="rId9649" Type="http://schemas.openxmlformats.org/officeDocument/2006/relationships/hyperlink" Target="https://www.3gpp.org/ftp/TSG_RAN/WG4_Radio/TSGR4_99-e/Docs/R4-2110912.zip" TargetMode="External"/><Relationship Id="rId11579" Type="http://schemas.openxmlformats.org/officeDocument/2006/relationships/hyperlink" Target="http://portal.3gpp.org/desktopmodules/Release/ReleaseDetails.aspx?releaseId=191" TargetMode="External"/><Relationship Id="rId12977" Type="http://schemas.openxmlformats.org/officeDocument/2006/relationships/hyperlink" Target="http://portal.3gpp.org/desktopmodules/Specifications/SpecificationDetails.aspx?specificationId=3285"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10.zip" TargetMode="External"/><Relationship Id="rId8665" Type="http://schemas.openxmlformats.org/officeDocument/2006/relationships/hyperlink" Target="http://portal.3gpp.org/desktopmodules/Release/ReleaseDetails.aspx?releaseId=192" TargetMode="External"/><Relationship Id="rId11993" Type="http://schemas.openxmlformats.org/officeDocument/2006/relationships/hyperlink" Target="http://portal.3gpp.org/desktopmodules/Release/ReleaseDetails.aspx?releaseId=191"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s://www.3gpp.org/ftp/TSG_RAN/WG4_Radio/TSGR4_99-e/Docs/R4-2109528.zip" TargetMode="External"/><Relationship Id="rId7267" Type="http://schemas.openxmlformats.org/officeDocument/2006/relationships/hyperlink" Target="https://www.3gpp.org/ftp/TSG_RAN/WG4_Radio/TSGR4_99-e/Docs/R4-2110302.zip" TargetMode="External"/><Relationship Id="rId8318" Type="http://schemas.openxmlformats.org/officeDocument/2006/relationships/hyperlink" Target="https://www.3gpp.org/ftp/TSG_RAN/WG4_Radio/TSGR4_99-e/Docs/R4-2110569.zip" TargetMode="External"/><Relationship Id="rId9716" Type="http://schemas.openxmlformats.org/officeDocument/2006/relationships/hyperlink" Target="http://portal.3gpp.org/desktopmodules/WorkItem/WorkItemDetails.aspx?workitemId=750167"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863"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portal.3gpp.org/desktopmodules/WorkItem/WorkItemDetails.aspx?workitemId=880199"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portal.3gpp.org/desktopmodules/WorkItem/WorkItemDetails.aspx?workitemId=881110" TargetMode="External"/><Relationship Id="rId10248" Type="http://schemas.openxmlformats.org/officeDocument/2006/relationships/hyperlink" Target="http://portal.3gpp.org/desktopmodules/Specifications/SpecificationDetails.aspx?specificationId=3202" TargetMode="External"/><Relationship Id="rId10662" Type="http://schemas.openxmlformats.org/officeDocument/2006/relationships/hyperlink" Target="http://portal.3gpp.org/desktopmodules/WorkItem/WorkItemDetails.aspx?workitemId=881101" TargetMode="External"/><Relationship Id="rId11713" Type="http://schemas.openxmlformats.org/officeDocument/2006/relationships/hyperlink" Target="http://portal.3gpp.org/desktopmodules/WorkItem/WorkItemDetails.aspx?workitemId=840193" TargetMode="External"/><Relationship Id="rId3877" Type="http://schemas.openxmlformats.org/officeDocument/2006/relationships/hyperlink" Target="http://webapp.etsi.org/teldir/ListPersDetails.asp?PersId=80243" TargetMode="External"/><Relationship Id="rId4928" Type="http://schemas.openxmlformats.org/officeDocument/2006/relationships/hyperlink" Target="http://portal.3gpp.org/desktopmodules/WorkItem/WorkItemDetails.aspx?workitemId=890152" TargetMode="External"/><Relationship Id="rId7334" Type="http://schemas.openxmlformats.org/officeDocument/2006/relationships/hyperlink" Target="http://portal.3gpp.org/desktopmodules/WorkItem/WorkItemDetails.aspx?workitemId=820167"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portal.3gpp.org/desktopmodules/Specifications/SpecificationDetails.aspx?specificationId=3874" TargetMode="External"/><Relationship Id="rId6350" Type="http://schemas.openxmlformats.org/officeDocument/2006/relationships/hyperlink" Target="http://webapp.etsi.org/teldir/ListPersDetails.asp?PersId=63414" TargetMode="External"/><Relationship Id="rId7401" Type="http://schemas.openxmlformats.org/officeDocument/2006/relationships/hyperlink" Target="http://portal.3gpp.org/desktopmodules/WorkItem/WorkItemDetails.aspx?workitemId=820267" TargetMode="External"/><Relationship Id="rId12487" Type="http://schemas.openxmlformats.org/officeDocument/2006/relationships/hyperlink" Target="http://portal.3gpp.org/desktopmodules/WorkItem/WorkItemDetails.aspx?workitemId=820267"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1.zip" TargetMode="External"/><Relationship Id="rId9573" Type="http://schemas.openxmlformats.org/officeDocument/2006/relationships/hyperlink" Target="http://portal.3gpp.org/desktopmodules/WorkItem/WorkItemDetails.aspx?workitemId=830277" TargetMode="External"/><Relationship Id="rId11089" Type="http://schemas.openxmlformats.org/officeDocument/2006/relationships/hyperlink" Target="http://webapp.etsi.org/teldir/ListPersDetails.asp?PersId=86225"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portal.3gpp.org/desktopmodules/Specifications/SpecificationDetails.aspx?specificationId=3888" TargetMode="External"/><Relationship Id="rId8175" Type="http://schemas.openxmlformats.org/officeDocument/2006/relationships/hyperlink" Target="http://webapp.etsi.org/teldir/ListPersDetails.asp?PersId=56874"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portal.3gpp.org/desktopmodules/WorkItem/WorkItemDetails.aspx?workitemId=60094"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Release/ReleaseDetails.aspx?releaseId=192" TargetMode="External"/><Relationship Id="rId12554" Type="http://schemas.openxmlformats.org/officeDocument/2006/relationships/hyperlink" Target="http://portal.3gpp.org/desktopmodules/Release/ReleaseDetails.aspx?releaseId=192"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2" TargetMode="External"/><Relationship Id="rId12621" Type="http://schemas.openxmlformats.org/officeDocument/2006/relationships/hyperlink" Target="http://portal.3gpp.org/desktopmodules/Specifications/SpecificationDetails.aspx?specificationId=3794"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890162" TargetMode="External"/><Relationship Id="rId10172" Type="http://schemas.openxmlformats.org/officeDocument/2006/relationships/hyperlink" Target="http://portal.3gpp.org/desktopmodules/WorkItem/WorkItemDetails.aspx?workitemId=840295" TargetMode="External"/><Relationship Id="rId11223" Type="http://schemas.openxmlformats.org/officeDocument/2006/relationships/hyperlink" Target="http://portal.3gpp.org/desktopmodules/WorkItem/WorkItemDetails.aspx?workitemId=860044" TargetMode="External"/><Relationship Id="rId4438" Type="http://schemas.openxmlformats.org/officeDocument/2006/relationships/hyperlink" Target="https://www.3gpp.org/ftp/TSG_RAN/WG4_Radio/TSGR4_99-e/Docs/R4-2109615.zip" TargetMode="External"/><Relationship Id="rId4852" Type="http://schemas.openxmlformats.org/officeDocument/2006/relationships/hyperlink" Target="http://portal.3gpp.org/desktopmodules/WorkItem/WorkItemDetails.aspx?workitemId=830278"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webapp.etsi.org/teldir/ListPersDetails.asp?PersId=79425"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Release/ReleaseDetails.aspx?releaseId=190"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Specifications/SpecificationDetails.aspx?specificationId=3284"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webapp.etsi.org/teldir/ListPersDetails.asp?PersId=57639" TargetMode="External"/><Relationship Id="rId13115" Type="http://schemas.openxmlformats.org/officeDocument/2006/relationships/hyperlink" Target="http://portal.3gpp.org/desktopmodules/WorkItem/WorkItemDetails.aspx?workitemId=6009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Release/ReleaseDetails.aspx?releaseId=191" TargetMode="External"/><Relationship Id="rId6744" Type="http://schemas.openxmlformats.org/officeDocument/2006/relationships/hyperlink" Target="http://portal.3gpp.org/desktopmodules/Release/ReleaseDetails.aspx?releaseId=1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portal.3gpp.org/desktopmodules/Specifications/SpecificationDetails.aspx?specificationId=3204" TargetMode="External"/><Relationship Id="rId11080" Type="http://schemas.openxmlformats.org/officeDocument/2006/relationships/hyperlink" Target="http://webapp.etsi.org/teldir/ListPersDetails.asp?PersId=86225" TargetMode="External"/><Relationship Id="rId12131" Type="http://schemas.openxmlformats.org/officeDocument/2006/relationships/hyperlink" Target="https://www.3gpp.org/ftp/TSG_RAN/WG4_Radio/TSGR4_99-e/Docs/R4-2111518.zip" TargetMode="External"/><Relationship Id="rId4295" Type="http://schemas.openxmlformats.org/officeDocument/2006/relationships/hyperlink" Target="http://portal.3gpp.org/desktopmodules/WorkItem/WorkItemDetails.aspx?workitemId=890040" TargetMode="External"/><Relationship Id="rId5346" Type="http://schemas.openxmlformats.org/officeDocument/2006/relationships/hyperlink" Target="http://portal.3gpp.org/desktopmodules/WorkItem/WorkItemDetails.aspx?workitemId=830175"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webapp.etsi.org/teldir/ListPersDetails.asp?PersId=83936" TargetMode="External"/><Relationship Id="rId9967" Type="http://schemas.openxmlformats.org/officeDocument/2006/relationships/hyperlink" Target="http://portal.3gpp.org/desktopmodules/WorkItem/WorkItemDetails.aspx?workitemId=830187" TargetMode="External"/><Relationship Id="rId11897" Type="http://schemas.openxmlformats.org/officeDocument/2006/relationships/hyperlink" Target="http://portal.3gpp.org/desktopmodules/WorkItem/WorkItemDetails.aspx?workitemId=880178" TargetMode="External"/><Relationship Id="rId12948" Type="http://schemas.openxmlformats.org/officeDocument/2006/relationships/hyperlink" Target="http://portal.3gpp.org/desktopmodules/WorkItem/WorkItemDetails.aspx?workitemId=880182"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portal.3gpp.org/desktopmodules/WorkItem/WorkItemDetails.aspx?workitemId=900170" TargetMode="External"/><Relationship Id="rId5413" Type="http://schemas.openxmlformats.org/officeDocument/2006/relationships/hyperlink" Target="https://www.3gpp.org/ftp/TSG_RAN/WG4_Radio/TSGR4_99-e/Docs/R4-2109861.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64263"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webapp.etsi.org/teldir/ListPersDetails.asp?PersId=84086" TargetMode="External"/><Relationship Id="rId10566" Type="http://schemas.openxmlformats.org/officeDocument/2006/relationships/hyperlink" Target="http://portal.3gpp.org/desktopmodules/Release/ReleaseDetails.aspx?releaseId=190" TargetMode="External"/><Relationship Id="rId11617" Type="http://schemas.openxmlformats.org/officeDocument/2006/relationships/hyperlink" Target="https://www.3gpp.org/ftp/TSG_RAN/WG4_Radio/TSGR4_99-e/Docs/R4-2111389.zip"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2" TargetMode="External"/><Relationship Id="rId7652" Type="http://schemas.openxmlformats.org/officeDocument/2006/relationships/hyperlink" Target="https://www.3gpp.org/ftp/TSG_RAN/WG4_Radio/TSGR4_99-e/Docs/R4-2110401.zip" TargetMode="External"/><Relationship Id="rId8703" Type="http://schemas.openxmlformats.org/officeDocument/2006/relationships/hyperlink" Target="https://www.3gpp.org/ftp/TSG_RAN/WG4_Radio/TSGR4_99-e/Docs/R4-2110675.zip" TargetMode="External"/><Relationship Id="rId10219" Type="http://schemas.openxmlformats.org/officeDocument/2006/relationships/hyperlink" Target="https://www.3gpp.org/ftp/TSG_RAN/WG4_Radio/TSGR4_99-e/Docs/R4-2111051.zip" TargetMode="External"/><Relationship Id="rId10980" Type="http://schemas.openxmlformats.org/officeDocument/2006/relationships/hyperlink" Target="https://www.3gpp.org/ftp/TSG_RAN/WG4_Radio/TSGR4_99-e/Docs/R4-2111237.zip"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Release/ReleaseDetails.aspx?releaseId=191" TargetMode="External"/><Relationship Id="rId10633" Type="http://schemas.openxmlformats.org/officeDocument/2006/relationships/hyperlink" Target="http://portal.3gpp.org/desktopmodules/Release/ReleaseDetails.aspx?releaseId=192"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Specifications/SpecificationDetails.aspx?specificationId=2421" TargetMode="External"/><Relationship Id="rId6321" Type="http://schemas.openxmlformats.org/officeDocument/2006/relationships/hyperlink" Target="http://webapp.etsi.org/teldir/ListPersDetails.asp?PersId=57639"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6.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webapp.etsi.org/teldir/ListPersDetails.asp?PersId=56874" TargetMode="External"/><Relationship Id="rId8493" Type="http://schemas.openxmlformats.org/officeDocument/2006/relationships/hyperlink" Target="http://webapp.etsi.org/teldir/ListPersDetails.asp?PersId=59676" TargetMode="External"/><Relationship Id="rId9891" Type="http://schemas.openxmlformats.org/officeDocument/2006/relationships/hyperlink" Target="http://webapp.etsi.org/teldir/ListPersDetails.asp?PersId=62375"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Specifications/SpecificationDetails.aspx?specificationId=3368"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portal.3gpp.org/desktopmodules/WorkItem/WorkItemDetails.aspx?workitemId=840090"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Specifications/SpecificationDetails.aspx?specificationId=3283"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900162" TargetMode="External"/><Relationship Id="rId8560" Type="http://schemas.openxmlformats.org/officeDocument/2006/relationships/hyperlink" Target="http://portal.3gpp.org/desktopmodules/Release/ReleaseDetails.aspx?releaseId=192" TargetMode="External"/><Relationship Id="rId9611" Type="http://schemas.openxmlformats.org/officeDocument/2006/relationships/hyperlink" Target="http://portal.3gpp.org/desktopmodules/Release/ReleaseDetails.aspx?releaseId=191" TargetMode="External"/><Relationship Id="rId10076" Type="http://schemas.openxmlformats.org/officeDocument/2006/relationships/hyperlink" Target="http://portal.3gpp.org/desktopmodules/Specifications/SpecificationDetails.aspx?specificationId=3283" TargetMode="External"/><Relationship Id="rId10490" Type="http://schemas.openxmlformats.org/officeDocument/2006/relationships/hyperlink" Target="http://portal.3gpp.org/desktopmodules/Specifications/SpecificationDetails.aspx?specificationId=3368" TargetMode="External"/><Relationship Id="rId11127" Type="http://schemas.openxmlformats.org/officeDocument/2006/relationships/hyperlink" Target="https://www.3gpp.org/ftp/TSG_RAN/WG4_Radio/TSGR4_99-e/Docs/R4-2111274.zip" TargetMode="External"/><Relationship Id="rId11541" Type="http://schemas.openxmlformats.org/officeDocument/2006/relationships/hyperlink" Target="http://portal.3gpp.org/desktopmodules/Release/ReleaseDetails.aspx?releaseId=191"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portal.3gpp.org/desktopmodules/WorkItem/WorkItemDetails.aspx?workitemId=860042" TargetMode="External"/><Relationship Id="rId5807" Type="http://schemas.openxmlformats.org/officeDocument/2006/relationships/hyperlink" Target="http://webapp.etsi.org/teldir/ListPersDetails.asp?PersId=21143" TargetMode="External"/><Relationship Id="rId7162" Type="http://schemas.openxmlformats.org/officeDocument/2006/relationships/hyperlink" Target="https://www.3gpp.org/ftp/TSG_RAN/WG4_Radio/TSGR4_99-e/Docs/R4-2110278.zip" TargetMode="External"/><Relationship Id="rId8213" Type="http://schemas.openxmlformats.org/officeDocument/2006/relationships/hyperlink" Target="http://portal.3gpp.org/desktopmodules/Specifications/SpecificationDetails.aspx?specificationId=3665" TargetMode="External"/><Relationship Id="rId10143" Type="http://schemas.openxmlformats.org/officeDocument/2006/relationships/hyperlink" Target="http://portal.3gpp.org/desktopmodules/Release/ReleaseDetails.aspx?releaseId=192"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Specifications/SpecificationDetails.aspx?specificationId=3368"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s://www.3gpp.org/ftp/TSG_RAN/WG4_Radio/TSGR4_99-e/Docs/R4-2111049.zip"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Specifications/SpecificationDetails.aspx?specificationId=3204"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2" TargetMode="External"/><Relationship Id="rId6995" Type="http://schemas.openxmlformats.org/officeDocument/2006/relationships/hyperlink" Target="http://portal.3gpp.org/desktopmodules/WorkItem/WorkItemDetails.aspx?workitemId=880199"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Specifications/SpecificationDetails.aspx?specificationId=3285"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Specifications/SpecificationDetails.aspx?specificationId=3204" TargetMode="External"/><Relationship Id="rId12035" Type="http://schemas.openxmlformats.org/officeDocument/2006/relationships/hyperlink" Target="https://www.3gpp.org/ftp/TSG_RAN/WG4_Radio/TSGR4_99-e/Docs/R4-2111495.zip" TargetMode="External"/><Relationship Id="rId5664" Type="http://schemas.openxmlformats.org/officeDocument/2006/relationships/hyperlink" Target="https://www.3gpp.org/ftp/TSG_RAN/WG4_Radio/TSGR4_99-e/Docs/R4-2109923.zip"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webapp.etsi.org/teldir/ListPersDetails.asp?PersId=88958" TargetMode="External"/><Relationship Id="rId12102" Type="http://schemas.openxmlformats.org/officeDocument/2006/relationships/hyperlink" Target="http://webapp.etsi.org/teldir/ListPersDetails.asp?PersId=88663"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portal.3gpp.org/desktopmodules/WorkItem/WorkItemDetails.aspx?workitemId=890060" TargetMode="External"/><Relationship Id="rId4680" Type="http://schemas.openxmlformats.org/officeDocument/2006/relationships/hyperlink" Target="http://portal.3gpp.org/desktopmodules/WorkItem/WorkItemDetails.aspx?workitemId=801001"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webapp.etsi.org/teldir/ListPersDetails.asp?PersId=89939" TargetMode="External"/><Relationship Id="rId8887" Type="http://schemas.openxmlformats.org/officeDocument/2006/relationships/hyperlink" Target="http://webapp.etsi.org/teldir/ListPersDetails.asp?PersId=84086" TargetMode="External"/><Relationship Id="rId9938" Type="http://schemas.openxmlformats.org/officeDocument/2006/relationships/hyperlink" Target="http://webapp.etsi.org/teldir/ListPersDetails.asp?PersId=42643" TargetMode="External"/><Relationship Id="rId11868" Type="http://schemas.openxmlformats.org/officeDocument/2006/relationships/hyperlink" Target="https://www.3gpp.org/ftp/TSG_RAN/WG4_Radio/TSGR4_99-e/Docs/R4-2111451.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Release/ReleaseDetails.aspx?releaseId=191" TargetMode="External"/><Relationship Id="rId4400" Type="http://schemas.openxmlformats.org/officeDocument/2006/relationships/hyperlink" Target="https://www.3gpp.org/ftp/TSG_RAN/WG4_Radio/TSGR4_99-e/Docs/R4-2109605.zip" TargetMode="External"/><Relationship Id="rId7556" Type="http://schemas.openxmlformats.org/officeDocument/2006/relationships/hyperlink" Target="http://portal.3gpp.org/desktopmodules/WorkItem/WorkItemDetails.aspx?workitemId=770050" TargetMode="External"/><Relationship Id="rId8607" Type="http://schemas.openxmlformats.org/officeDocument/2006/relationships/hyperlink" Target="http://webapp.etsi.org/teldir/ListPersDetails.asp?PersId=46968" TargetMode="External"/><Relationship Id="rId10884" Type="http://schemas.openxmlformats.org/officeDocument/2006/relationships/hyperlink" Target="https://www.3gpp.org/ftp/TSG_RAN/WG4_Radio/TSGR4_99-e/Docs/R4-2111210.zip" TargetMode="External"/><Relationship Id="rId11935" Type="http://schemas.openxmlformats.org/officeDocument/2006/relationships/hyperlink" Target="http://portal.3gpp.org/desktopmodules/Release/ReleaseDetails.aspx?releaseId=190"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webapp.etsi.org/teldir/ListPersDetails.asp?PersId=84085" TargetMode="External"/><Relationship Id="rId7209" Type="http://schemas.openxmlformats.org/officeDocument/2006/relationships/hyperlink" Target="http://portal.3gpp.org/desktopmodules/Release/ReleaseDetails.aspx?releaseId=190" TargetMode="External"/><Relationship Id="rId7970" Type="http://schemas.openxmlformats.org/officeDocument/2006/relationships/hyperlink" Target="https://www.3gpp.org/ftp/TSG_RAN/WG4_Radio/TSGR4_99-e/Docs/R4-2110480.zip"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webapp.etsi.org/teldir/ListPersDetails.asp?PersId=77077"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4.zip" TargetMode="External"/><Relationship Id="rId10604" Type="http://schemas.openxmlformats.org/officeDocument/2006/relationships/hyperlink" Target="http://webapp.etsi.org/teldir/ListPersDetails.asp?PersId=10425" TargetMode="External"/><Relationship Id="rId13010" Type="http://schemas.openxmlformats.org/officeDocument/2006/relationships/hyperlink" Target="http://portal.3gpp.org/desktopmodules/Specifications/SpecificationDetails.aspx?specificationId=2421"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Specifications/SpecificationDetails.aspx?specificationId=3863" TargetMode="External"/><Relationship Id="rId12776" Type="http://schemas.openxmlformats.org/officeDocument/2006/relationships/hyperlink" Target="http://portal.3gpp.org/desktopmodules/Release/ReleaseDetails.aspx?releaseId=192"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50.zip" TargetMode="External"/><Relationship Id="rId5241" Type="http://schemas.openxmlformats.org/officeDocument/2006/relationships/hyperlink" Target="http://webapp.etsi.org/teldir/ListPersDetails.asp?PersId=82478" TargetMode="External"/><Relationship Id="rId8397" Type="http://schemas.openxmlformats.org/officeDocument/2006/relationships/hyperlink" Target="http://portal.3gpp.org/desktopmodules/WorkItem/WorkItemDetails.aspx?workitemId=830074" TargetMode="External"/><Relationship Id="rId9448" Type="http://schemas.openxmlformats.org/officeDocument/2006/relationships/hyperlink" Target="http://webapp.etsi.org/teldir/ListPersDetails.asp?PersId=47284" TargetMode="External"/><Relationship Id="rId9862" Type="http://schemas.openxmlformats.org/officeDocument/2006/relationships/hyperlink" Target="http://webapp.etsi.org/teldir/ListPersDetails.asp?PersId=62375" TargetMode="External"/><Relationship Id="rId11378" Type="http://schemas.openxmlformats.org/officeDocument/2006/relationships/hyperlink" Target="https://www.3gpp.org/ftp/TSG_RAN/WG4_Radio/TSGR4_99-e/Docs/R4-2111332.zip" TargetMode="External"/><Relationship Id="rId11792" Type="http://schemas.openxmlformats.org/officeDocument/2006/relationships/hyperlink" Target="http://portal.3gpp.org/desktopmodules/WorkItem/WorkItemDetails.aspx?workitemId=860142" TargetMode="External"/><Relationship Id="rId12429" Type="http://schemas.openxmlformats.org/officeDocument/2006/relationships/hyperlink" Target="http://portal.3gpp.org/desktopmodules/Release/ReleaseDetails.aspx?releaseId=192"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Release/ReleaseDetails.aspx?releaseId=192" TargetMode="External"/><Relationship Id="rId11445" Type="http://schemas.openxmlformats.org/officeDocument/2006/relationships/hyperlink" Target="http://webapp.etsi.org/teldir/ListPersDetails.asp?PersId=31117" TargetMode="External"/><Relationship Id="rId12843" Type="http://schemas.openxmlformats.org/officeDocument/2006/relationships/hyperlink" Target="http://portal.3gpp.org/desktopmodules/WorkItem/WorkItemDetails.aspx?workitemId=750267"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41759" TargetMode="External"/><Relationship Id="rId7480" Type="http://schemas.openxmlformats.org/officeDocument/2006/relationships/hyperlink" Target="http://portal.3gpp.org/desktopmodules/Release/ReleaseDetails.aspx?releaseId=189" TargetMode="External"/><Relationship Id="rId8117" Type="http://schemas.openxmlformats.org/officeDocument/2006/relationships/hyperlink" Target="http://portal.3gpp.org/desktopmodules/WorkItem/WorkItemDetails.aspx?workitemId=830278" TargetMode="External"/><Relationship Id="rId8531" Type="http://schemas.openxmlformats.org/officeDocument/2006/relationships/hyperlink" Target="http://portal.3gpp.org/desktopmodules/WorkItem/WorkItemDetails.aspx?workitemId=750267" TargetMode="External"/><Relationship Id="rId10047" Type="http://schemas.openxmlformats.org/officeDocument/2006/relationships/hyperlink" Target="http://webapp.etsi.org/teldir/ListPersDetails.asp?PersId=76818" TargetMode="External"/><Relationship Id="rId12910" Type="http://schemas.openxmlformats.org/officeDocument/2006/relationships/hyperlink" Target="http://portal.3gpp.org/desktopmodules/Release/ReleaseDetails.aspx?releaseId=191"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7.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portal.3gpp.org/desktopmodules/WorkItem/WorkItemDetails.aspx?workitemId=830089"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Release/ReleaseDetails.aspx?releaseId=191"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portal.3gpp.org/desktopmodules/Release/ReleaseDetails.aspx?releaseId=192"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4.zip" TargetMode="External"/><Relationship Id="rId9372" Type="http://schemas.openxmlformats.org/officeDocument/2006/relationships/hyperlink" Target="http://portal.3gpp.org/desktopmodules/Specifications/SpecificationDetails.aspx?specificationId=3204"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portal.3gpp.org/desktopmodules/WorkItem/WorkItemDetails.aspx?workitemId=750033" TargetMode="External"/><Relationship Id="rId5982" Type="http://schemas.openxmlformats.org/officeDocument/2006/relationships/hyperlink" Target="http://portal.3gpp.org/desktopmodules/Specifications/SpecificationDetails.aspx?specificationId=3863" TargetMode="External"/><Relationship Id="rId6619" Type="http://schemas.openxmlformats.org/officeDocument/2006/relationships/hyperlink" Target="http://portal.3gpp.org/desktopmodules/WorkItem/WorkItemDetails.aspx?workitemId=750267" TargetMode="External"/><Relationship Id="rId9025" Type="http://schemas.openxmlformats.org/officeDocument/2006/relationships/hyperlink" Target="http://portal.3gpp.org/desktopmodules/WorkItem/WorkItemDetails.aspx?workitemId=881102" TargetMode="External"/><Relationship Id="rId12006" Type="http://schemas.openxmlformats.org/officeDocument/2006/relationships/hyperlink" Target="http://portal.3gpp.org/desktopmodules/WorkItem/WorkItemDetails.aspx?workitemId=880198"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91359"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webapp.etsi.org/teldir/ListPersDetails.asp?PersId=79425"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s://www.3gpp.org/ftp/TSG_RAN/WG4_Radio/TSGR4_99-e/Docs/R4-2109564.zip" TargetMode="External"/><Relationship Id="rId4651" Type="http://schemas.openxmlformats.org/officeDocument/2006/relationships/hyperlink" Target="http://webapp.etsi.org/teldir/ListPersDetails.asp?PersId=88368"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1" TargetMode="External"/><Relationship Id="rId5702" Type="http://schemas.openxmlformats.org/officeDocument/2006/relationships/hyperlink" Target="http://portal.3gpp.org/desktopmodules/Release/ReleaseDetails.aspx?releaseId=191" TargetMode="External"/><Relationship Id="rId8858" Type="http://schemas.openxmlformats.org/officeDocument/2006/relationships/hyperlink" Target="https://www.3gpp.org/ftp/TSG_RAN/WG4_Radio/TSGR4_99-e/Docs/R4-2110709.zip" TargetMode="External"/><Relationship Id="rId9909" Type="http://schemas.openxmlformats.org/officeDocument/2006/relationships/hyperlink" Target="http://portal.3gpp.org/desktopmodules/WorkItem/WorkItemDetails.aspx?workitemId=860140"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900059"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s://www.3gpp.org/ftp/TSG_RAN/WG4_Radio/TSGR4_99-e/Docs/R4-2110455.zip" TargetMode="External"/><Relationship Id="rId8925" Type="http://schemas.openxmlformats.org/officeDocument/2006/relationships/hyperlink" Target="http://webapp.etsi.org/teldir/ListPersDetails.asp?PersId=46692" TargetMode="External"/><Relationship Id="rId10855" Type="http://schemas.openxmlformats.org/officeDocument/2006/relationships/hyperlink" Target="http://portal.3gpp.org/desktopmodules/Release/ReleaseDetails.aspx?releaseId=191" TargetMode="External"/><Relationship Id="rId11906" Type="http://schemas.openxmlformats.org/officeDocument/2006/relationships/hyperlink" Target="http://portal.3gpp.org/desktopmodules/WorkItem/WorkItemDetails.aspx?workitemId=911110"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portal.3gpp.org/desktopmodules/WorkItem/WorkItemDetails.aspx?workitemId=881106" TargetMode="External"/><Relationship Id="rId6476" Type="http://schemas.openxmlformats.org/officeDocument/2006/relationships/hyperlink" Target="https://www.3gpp.org/ftp/TSG_RAN/WG4_Radio/TSGR4_99-e/Docs/R4-2110117.zip" TargetMode="External"/><Relationship Id="rId6890" Type="http://schemas.openxmlformats.org/officeDocument/2006/relationships/hyperlink" Target="http://portal.3gpp.org/desktopmodules/Release/ReleaseDetails.aspx?releaseId=192" TargetMode="External"/><Relationship Id="rId7527" Type="http://schemas.openxmlformats.org/officeDocument/2006/relationships/hyperlink" Target="http://portal.3gpp.org/desktopmodules/Release/ReleaseDetails.aspx?releaseId=192" TargetMode="External"/><Relationship Id="rId7941" Type="http://schemas.openxmlformats.org/officeDocument/2006/relationships/hyperlink" Target="http://webapp.etsi.org/teldir/ListPersDetails.asp?PersId=43891"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1" TargetMode="External"/><Relationship Id="rId6129" Type="http://schemas.openxmlformats.org/officeDocument/2006/relationships/hyperlink" Target="http://webapp.etsi.org/teldir/ListPersDetails.asp?PersId=72675" TargetMode="External"/><Relationship Id="rId6543" Type="http://schemas.openxmlformats.org/officeDocument/2006/relationships/hyperlink" Target="http://webapp.etsi.org/teldir/ListPersDetails.asp?PersId=84085" TargetMode="External"/><Relationship Id="rId9699" Type="http://schemas.openxmlformats.org/officeDocument/2006/relationships/hyperlink" Target="http://portal.3gpp.org/desktopmodules/WorkItem/WorkItemDetails.aspx?workitemId=750267" TargetMode="External"/><Relationship Id="rId10922" Type="http://schemas.openxmlformats.org/officeDocument/2006/relationships/hyperlink" Target="https://www.3gpp.org/ftp/TSG_RAN/WG4_Radio/TSGR4_99-e/Docs/R4-2111219.zip"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Specifications/SpecificationDetails.aspx?specificationId=3204" TargetMode="External"/><Relationship Id="rId5145" Type="http://schemas.openxmlformats.org/officeDocument/2006/relationships/hyperlink" Target="http://portal.3gpp.org/desktopmodules/Specifications/SpecificationDetails.aspx?specificationId=3785" TargetMode="External"/><Relationship Id="rId6610" Type="http://schemas.openxmlformats.org/officeDocument/2006/relationships/hyperlink" Target="http://portal.3gpp.org/desktopmodules/Release/ReleaseDetails.aspx?releaseId=192" TargetMode="External"/><Relationship Id="rId9766" Type="http://schemas.openxmlformats.org/officeDocument/2006/relationships/hyperlink" Target="https://www.3gpp.org/ftp/TSG_RAN/WG4_Radio/TSGR4_99-e/Docs/R4-2110939.zip"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2.zip" TargetMode="External"/><Relationship Id="rId5212" Type="http://schemas.openxmlformats.org/officeDocument/2006/relationships/hyperlink" Target="http://webapp.etsi.org/teldir/ListPersDetails.asp?PersId=77077"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3.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webapp.etsi.org/teldir/ListPersDetails.asp?PersId=56972"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WorkItem/WorkItemDetails.aspx?workitemId=820270" TargetMode="External"/><Relationship Id="rId12747" Type="http://schemas.openxmlformats.org/officeDocument/2006/relationships/hyperlink" Target="http://portal.3gpp.org/desktopmodules/Release/ReleaseDetails.aspx?releaseId=192"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Release/ReleaseDetails.aspx?releaseId=191" TargetMode="External"/><Relationship Id="rId8435" Type="http://schemas.openxmlformats.org/officeDocument/2006/relationships/hyperlink" Target="http://portal.3gpp.org/desktopmodules/Release/ReleaseDetails.aspx?releaseId=192"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6.zip" TargetMode="External"/><Relationship Id="rId12814" Type="http://schemas.openxmlformats.org/officeDocument/2006/relationships/hyperlink" Target="http://portal.3gpp.org/desktopmodules/Release/ReleaseDetails.aspx?releaseId=190"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4.zip" TargetMode="External"/><Relationship Id="rId7037" Type="http://schemas.openxmlformats.org/officeDocument/2006/relationships/hyperlink" Target="http://webapp.etsi.org/teldir/ListPersDetails.asp?PersId=57639"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Specifications/SpecificationDetails.aspx?specificationId=3283" TargetMode="External"/><Relationship Id="rId11416" Type="http://schemas.openxmlformats.org/officeDocument/2006/relationships/hyperlink" Target="http://portal.3gpp.org/desktopmodules/Specifications/SpecificationDetails.aspx?specificationId=3204" TargetMode="External"/><Relationship Id="rId11830" Type="http://schemas.openxmlformats.org/officeDocument/2006/relationships/hyperlink" Target="http://portal.3gpp.org/desktopmodules/WorkItem/WorkItemDetails.aspx?workitemId=750167" TargetMode="External"/><Relationship Id="rId3994" Type="http://schemas.openxmlformats.org/officeDocument/2006/relationships/hyperlink" Target="http://portal.3gpp.org/desktopmodules/Release/ReleaseDetails.aspx?releaseId=192" TargetMode="External"/><Relationship Id="rId6053" Type="http://schemas.openxmlformats.org/officeDocument/2006/relationships/hyperlink" Target="http://portal.3gpp.org/desktopmodules/WorkItem/WorkItemDetails.aspx?workitemId=900160" TargetMode="External"/><Relationship Id="rId7451" Type="http://schemas.openxmlformats.org/officeDocument/2006/relationships/hyperlink" Target="https://www.3gpp.org/ftp/TSG_RAN/WG4_Radio/TSGR4_99-e/Docs/R4-2110346.zip" TargetMode="External"/><Relationship Id="rId8502" Type="http://schemas.openxmlformats.org/officeDocument/2006/relationships/hyperlink" Target="http://webapp.etsi.org/teldir/ListPersDetails.asp?PersId=59676" TargetMode="External"/><Relationship Id="rId10018" Type="http://schemas.openxmlformats.org/officeDocument/2006/relationships/hyperlink" Target="http://webapp.etsi.org/teldir/ListPersDetails.asp?PersId=77978" TargetMode="External"/><Relationship Id="rId10432" Type="http://schemas.openxmlformats.org/officeDocument/2006/relationships/hyperlink" Target="https://www.3gpp.org/ftp/TSG_RAN/WG4_Radio/TSGR4_99-e/Docs/R4-2111102.zip"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portal.3gpp.org/desktopmodules/WorkItem/WorkItemDetails.aspx?workitemId=750267"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74145" TargetMode="External"/><Relationship Id="rId9276" Type="http://schemas.openxmlformats.org/officeDocument/2006/relationships/hyperlink" Target="http://portal.3gpp.org/desktopmodules/Release/ReleaseDetails.aspx?releaseId=192"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1"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portal.3gpp.org/desktopmodules/WorkItem/WorkItemDetails.aspx?workitemId=830274" TargetMode="External"/><Relationship Id="rId9343" Type="http://schemas.openxmlformats.org/officeDocument/2006/relationships/hyperlink" Target="https://www.3gpp.org/ftp/TSG_RAN/WG4_Radio/TSGR4_99-e/Docs/R4-2110839.zip" TargetMode="External"/><Relationship Id="rId11273" Type="http://schemas.openxmlformats.org/officeDocument/2006/relationships/hyperlink" Target="http://portal.3gpp.org/desktopmodules/Release/ReleaseDetails.aspx?releaseId=191" TargetMode="External"/><Relationship Id="rId12671" Type="http://schemas.openxmlformats.org/officeDocument/2006/relationships/hyperlink" Target="http://portal.3gpp.org/desktopmodules/Specifications/SpecificationDetails.aspx?specificationId=3204"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Specifications/SpecificationDetails.aspx?specificationId=3285" TargetMode="External"/><Relationship Id="rId5539" Type="http://schemas.openxmlformats.org/officeDocument/2006/relationships/hyperlink" Target="https://www.3gpp.org/ftp/TSG_RAN/WG4_Radio/TSGR4_99-e/Docs/R4-2109893.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890161" TargetMode="External"/><Relationship Id="rId8012" Type="http://schemas.openxmlformats.org/officeDocument/2006/relationships/hyperlink" Target="http://portal.3gpp.org/desktopmodules/WorkItem/WorkItemDetails.aspx?workitemId=750267"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Specifications/SpecificationDetails.aspx?specificationId=3204" TargetMode="External"/><Relationship Id="rId5606" Type="http://schemas.openxmlformats.org/officeDocument/2006/relationships/hyperlink" Target="http://portal.3gpp.org/desktopmodules/Release/ReleaseDetails.aspx?releaseId=191" TargetMode="External"/><Relationship Id="rId13098" Type="http://schemas.openxmlformats.org/officeDocument/2006/relationships/hyperlink" Target="http://portal.3gpp.org/desktopmodules/Release/ReleaseDetails.aspx?releaseId=192"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2" TargetMode="External"/><Relationship Id="rId4622" Type="http://schemas.openxmlformats.org/officeDocument/2006/relationships/hyperlink" Target="https://www.3gpp.org/ftp/TSG_RAN/WG4_Radio/TSGR4_99-e/Docs/R4-2109661.zip" TargetMode="External"/><Relationship Id="rId7778" Type="http://schemas.openxmlformats.org/officeDocument/2006/relationships/hyperlink" Target="http://webapp.etsi.org/teldir/ListPersDetails.asp?PersId=83395" TargetMode="External"/><Relationship Id="rId8829" Type="http://schemas.openxmlformats.org/officeDocument/2006/relationships/hyperlink" Target="http://webapp.etsi.org/teldir/ListPersDetails.asp?PersId=84086" TargetMode="External"/><Relationship Id="rId10759" Type="http://schemas.openxmlformats.org/officeDocument/2006/relationships/hyperlink" Target="http://portal.3gpp.org/desktopmodules/Specifications/SpecificationDetails.aspx?specificationId=3862" TargetMode="External"/><Relationship Id="rId13165" Type="http://schemas.openxmlformats.org/officeDocument/2006/relationships/hyperlink" Target="http://portal.3gpp.org/desktopmodules/WorkItem/WorkItemDetails.aspx?workitemId=830178"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webapp.etsi.org/teldir/ListPersDetails.asp?PersId=90301" TargetMode="External"/><Relationship Id="rId7845" Type="http://schemas.openxmlformats.org/officeDocument/2006/relationships/hyperlink" Target="http://portal.3gpp.org/desktopmodules/WorkItem/WorkItemDetails.aspx?workitemId=750167" TargetMode="External"/><Relationship Id="rId12181" Type="http://schemas.openxmlformats.org/officeDocument/2006/relationships/hyperlink" Target="http://portal.3gpp.org/desktopmodules/Specifications/SpecificationDetails.aspx?specificationId=3366"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Specifications/SpecificationDetails.aspx?specificationId=3285" TargetMode="External"/><Relationship Id="rId6447" Type="http://schemas.openxmlformats.org/officeDocument/2006/relationships/hyperlink" Target="http://webapp.etsi.org/teldir/ListPersDetails.asp?PersId=63414" TargetMode="External"/><Relationship Id="rId6861" Type="http://schemas.openxmlformats.org/officeDocument/2006/relationships/hyperlink" Target="http://portal.3gpp.org/desktopmodules/WorkItem/WorkItemDetails.aspx?workitemId=750267" TargetMode="External"/><Relationship Id="rId10826" Type="http://schemas.openxmlformats.org/officeDocument/2006/relationships/hyperlink" Target="http://portal.3gpp.org/desktopmodules/WorkItem/WorkItemDetails.aspx?workitemId=900161"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6654"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Specifications/SpecificationDetails.aspx?specificationId=3807" TargetMode="External"/><Relationship Id="rId4065" Type="http://schemas.openxmlformats.org/officeDocument/2006/relationships/hyperlink" Target="https://www.3gpp.org/ftp/TSG_RAN/WG4_Radio/TSGR4_99-e/Docs/R4-2109517.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Release/ReleaseDetails.aspx?releaseId=191" TargetMode="External"/><Relationship Id="rId5530" Type="http://schemas.openxmlformats.org/officeDocument/2006/relationships/hyperlink" Target="http://portal.3gpp.org/desktopmodules/WorkItem/WorkItemDetails.aspx?workitemId=890157" TargetMode="External"/><Relationship Id="rId7288" Type="http://schemas.openxmlformats.org/officeDocument/2006/relationships/hyperlink" Target="http://portal.3gpp.org/desktopmodules/Release/ReleaseDetails.aspx?releaseId=192" TargetMode="External"/><Relationship Id="rId8686" Type="http://schemas.openxmlformats.org/officeDocument/2006/relationships/hyperlink" Target="http://portal.3gpp.org/desktopmodules/Specifications/SpecificationDetails.aspx?specificationId=3283" TargetMode="External"/><Relationship Id="rId9737" Type="http://schemas.openxmlformats.org/officeDocument/2006/relationships/hyperlink" Target="http://portal.3gpp.org/desktopmodules/Release/ReleaseDetails.aspx?releaseId=190" TargetMode="External"/><Relationship Id="rId11667" Type="http://schemas.openxmlformats.org/officeDocument/2006/relationships/hyperlink" Target="http://webapp.etsi.org/teldir/ListPersDetails.asp?PersId=47339" TargetMode="External"/><Relationship Id="rId12718" Type="http://schemas.openxmlformats.org/officeDocument/2006/relationships/hyperlink" Target="http://portal.3gpp.org/desktopmodules/Specifications/SpecificationDetails.aspx?specificationId=3284"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Release/ReleaseDetails.aspx?releaseId=191" TargetMode="External"/><Relationship Id="rId10269" Type="http://schemas.openxmlformats.org/officeDocument/2006/relationships/hyperlink" Target="https://www.3gpp.org/ftp/TSG_RAN/WG4_Radio/TSGR4_99-e/Docs/R4-2111065.zip" TargetMode="External"/><Relationship Id="rId10683" Type="http://schemas.openxmlformats.org/officeDocument/2006/relationships/hyperlink" Target="https://www.3gpp.org/ftp/TSG_RAN/WG4_Radio/TSGR4_99-e/Docs/R4-2111162.zip"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Release/ReleaseDetails.aspx?releaseId=192" TargetMode="External"/><Relationship Id="rId4949" Type="http://schemas.openxmlformats.org/officeDocument/2006/relationships/hyperlink" Target="http://portal.3gpp.org/desktopmodules/Release/ReleaseDetails.aspx?releaseId=192"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portal.3gpp.org/desktopmodules/WorkItem/WorkItemDetails.aspx?workitemId=840294" TargetMode="External"/><Relationship Id="rId8820" Type="http://schemas.openxmlformats.org/officeDocument/2006/relationships/hyperlink" Target="http://portal.3gpp.org/desktopmodules/Release/ReleaseDetails.aspx?releaseId=192"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s://www.3gpp.org/ftp/TSG_RAN/WG4_Radio/TSGR4_99-e/Docs/R4-2110096.zip" TargetMode="External"/><Relationship Id="rId7008" Type="http://schemas.openxmlformats.org/officeDocument/2006/relationships/hyperlink" Target="http://portal.3gpp.org/desktopmodules/Release/ReleaseDetails.aspx?releaseId=192" TargetMode="External"/><Relationship Id="rId7422" Type="http://schemas.openxmlformats.org/officeDocument/2006/relationships/hyperlink" Target="https://www.3gpp.org/ftp/TSG_RAN/WG4_Radio/TSGR4_99-e/Docs/R4-2110338.zip" TargetMode="External"/><Relationship Id="rId10750" Type="http://schemas.openxmlformats.org/officeDocument/2006/relationships/hyperlink" Target="http://portal.3gpp.org/desktopmodules/WorkItem/WorkItemDetails.aspx?workitemId=820270" TargetMode="External"/><Relationship Id="rId11801" Type="http://schemas.openxmlformats.org/officeDocument/2006/relationships/hyperlink" Target="https://www.3gpp.org/ftp/TSG_RAN/WG4_Radio/TSGR4_99-e/Docs/R4-2111435.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webapp.etsi.org/teldir/ListPersDetails.asp?PersId=5697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5" TargetMode="External"/><Relationship Id="rId8196" Type="http://schemas.openxmlformats.org/officeDocument/2006/relationships/hyperlink" Target="http://portal.3gpp.org/desktopmodules/WorkItem/WorkItemDetails.aspx?workitemId=820270" TargetMode="External"/><Relationship Id="rId9247" Type="http://schemas.openxmlformats.org/officeDocument/2006/relationships/hyperlink" Target="http://portal.3gpp.org/desktopmodules/WorkItem/WorkItemDetails.aspx?workitemId=750167" TargetMode="External"/><Relationship Id="rId12575" Type="http://schemas.openxmlformats.org/officeDocument/2006/relationships/hyperlink" Target="http://portal.3gpp.org/desktopmodules/Release/ReleaseDetails.aspx?releaseId=192"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Specifications/SpecificationDetails.aspx?specificationId=3366" TargetMode="External"/><Relationship Id="rId9661" Type="http://schemas.openxmlformats.org/officeDocument/2006/relationships/hyperlink" Target="https://www.3gpp.org/ftp/TSG_RAN/WG4_Radio/TSGR4_99-e/Docs/R4-2110915.zip" TargetMode="External"/><Relationship Id="rId11177" Type="http://schemas.openxmlformats.org/officeDocument/2006/relationships/hyperlink" Target="http://portal.3gpp.org/desktopmodules/Release/ReleaseDetails.aspx?releaseId=191" TargetMode="External"/><Relationship Id="rId11591" Type="http://schemas.openxmlformats.org/officeDocument/2006/relationships/hyperlink" Target="http://portal.3gpp.org/desktopmodules/Release/ReleaseDetails.aspx?releaseId=192" TargetMode="External"/><Relationship Id="rId12228" Type="http://schemas.openxmlformats.org/officeDocument/2006/relationships/hyperlink" Target="http://portal.3gpp.org/desktopmodules/Release/ReleaseDetails.aspx?releaseId=192" TargetMode="External"/><Relationship Id="rId12642" Type="http://schemas.openxmlformats.org/officeDocument/2006/relationships/hyperlink" Target="http://portal.3gpp.org/desktopmodules/Specifications/SpecificationDetails.aspx?specificationId=3204"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Release/ReleaseDetails.aspx?releaseId=191" TargetMode="External"/><Relationship Id="rId6908" Type="http://schemas.openxmlformats.org/officeDocument/2006/relationships/hyperlink" Target="https://www.3gpp.org/ftp/TSG_RAN/WG4_Radio/TSGR4_99-e/Docs/R4-2110220.zip" TargetMode="External"/><Relationship Id="rId9314" Type="http://schemas.openxmlformats.org/officeDocument/2006/relationships/hyperlink" Target="http://webapp.etsi.org/teldir/ListPersDetails.asp?PersId=76209" TargetMode="External"/><Relationship Id="rId10193" Type="http://schemas.openxmlformats.org/officeDocument/2006/relationships/hyperlink" Target="http://portal.3gpp.org/desktopmodules/Release/ReleaseDetails.aspx?releaseId=192" TargetMode="External"/><Relationship Id="rId11244" Type="http://schemas.openxmlformats.org/officeDocument/2006/relationships/hyperlink" Target="https://www.3gpp.org/ftp/TSG_RAN/WG4_Radio/TSGR4_99-e/Docs/R4-2111302.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s://www.3gpp.org/ftp/TSG_RAN/WG4_Radio/TSGR4_99-e/Docs/R4-2109621.zip" TargetMode="External"/><Relationship Id="rId4873" Type="http://schemas.openxmlformats.org/officeDocument/2006/relationships/hyperlink" Target="https://www.3gpp.org/ftp/TSG_RAN/WG4_Radio/TSGR4_99-e/Docs/R4-2109725.zip" TargetMode="External"/><Relationship Id="rId5924" Type="http://schemas.openxmlformats.org/officeDocument/2006/relationships/hyperlink" Target="https://www.3gpp.org/ftp/TSG_RAN/WG4_Radio/TSGR4_99-e/Docs/R4-2109986.zip" TargetMode="External"/><Relationship Id="rId8330" Type="http://schemas.openxmlformats.org/officeDocument/2006/relationships/hyperlink" Target="http://portal.3gpp.org/desktopmodules/Specifications/SpecificationDetails.aspx?specificationId=3366" TargetMode="External"/><Relationship Id="rId10260" Type="http://schemas.openxmlformats.org/officeDocument/2006/relationships/hyperlink" Target="http://portal.3gpp.org/desktopmodules/WorkItem/WorkItemDetails.aspx?workitemId=911015" TargetMode="External"/><Relationship Id="rId11311" Type="http://schemas.openxmlformats.org/officeDocument/2006/relationships/hyperlink" Target="https://www.3gpp.org/ftp/TSG_RAN/WG4_Radio/TSGR4_99-e/Docs/R4-2111317.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portal.3gpp.org/desktopmodules/WorkItem/WorkItemDetails.aspx?workitemId=750267"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Specifications/SpecificationDetails.aspx?specificationId=3204"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Release/ReleaseDetails.aspx?releaseId=190" TargetMode="External"/><Relationship Id="rId12085" Type="http://schemas.openxmlformats.org/officeDocument/2006/relationships/hyperlink" Target="http://webapp.etsi.org/teldir/ListPersDetails.asp?PersId=47301" TargetMode="External"/><Relationship Id="rId13136" Type="http://schemas.openxmlformats.org/officeDocument/2006/relationships/hyperlink" Target="http://portal.3gpp.org/desktopmodules/WorkItem/WorkItemDetails.aspx?workitemId=750267"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2"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2" TargetMode="External"/><Relationship Id="rId6418" Type="http://schemas.openxmlformats.org/officeDocument/2006/relationships/hyperlink" Target="http://portal.3gpp.org/desktopmodules/Release/ReleaseDetails.aspx?releaseId=192" TargetMode="External"/><Relationship Id="rId6832" Type="http://schemas.openxmlformats.org/officeDocument/2006/relationships/hyperlink" Target="http://portal.3gpp.org/desktopmodules/Release/ReleaseDetails.aspx?releaseId=190" TargetMode="External"/><Relationship Id="rId9988" Type="http://schemas.openxmlformats.org/officeDocument/2006/relationships/hyperlink" Target="http://portal.3gpp.org/desktopmodules/WorkItem/WorkItemDetails.aspx?workitemId=770050" TargetMode="External"/><Relationship Id="rId12969" Type="http://schemas.openxmlformats.org/officeDocument/2006/relationships/hyperlink" Target="http://portal.3gpp.org/desktopmodules/WorkItem/WorkItemDetails.aspx?workitemId=770050"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portal.3gpp.org/desktopmodules/Release/ReleaseDetails.aspx?releaseId=192"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webapp.etsi.org/teldir/ListPersDetails.asp?PersId=59689" TargetMode="External"/><Relationship Id="rId4450" Type="http://schemas.openxmlformats.org/officeDocument/2006/relationships/hyperlink" Target="https://www.3gpp.org/ftp/TSG_RAN/WG4_Radio/TSGR4_99-e/Docs/R4-2109619.zip" TargetMode="External"/><Relationship Id="rId5501" Type="http://schemas.openxmlformats.org/officeDocument/2006/relationships/hyperlink" Target="http://portal.3gpp.org/desktopmodules/Release/ReleaseDetails.aspx?releaseId=191" TargetMode="External"/><Relationship Id="rId8657" Type="http://schemas.openxmlformats.org/officeDocument/2006/relationships/hyperlink" Target="http://webapp.etsi.org/teldir/ListPersDetails.asp?PersId=47239" TargetMode="External"/><Relationship Id="rId9708" Type="http://schemas.openxmlformats.org/officeDocument/2006/relationships/hyperlink" Target="https://www.3gpp.org/ftp/TSG_RAN/WG4_Radio/TSGR4_99-e/Docs/R4-2110926.zip" TargetMode="External"/><Relationship Id="rId10587" Type="http://schemas.openxmlformats.org/officeDocument/2006/relationships/hyperlink" Target="http://portal.3gpp.org/desktopmodules/Release/ReleaseDetails.aspx?releaseId=192" TargetMode="External"/><Relationship Id="rId11638" Type="http://schemas.openxmlformats.org/officeDocument/2006/relationships/hyperlink" Target="http://portal.3gpp.org/desktopmodules/Specifications/SpecificationDetails.aspx?specificationId=3285" TargetMode="External"/><Relationship Id="rId11985" Type="http://schemas.openxmlformats.org/officeDocument/2006/relationships/hyperlink" Target="http://portal.3gpp.org/desktopmodules/Release/ReleaseDetails.aspx?releaseId=189"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Release/ReleaseDetails.aspx?releaseId=191" TargetMode="External"/><Relationship Id="rId7259" Type="http://schemas.openxmlformats.org/officeDocument/2006/relationships/hyperlink" Target="https://www.3gpp.org/ftp/TSG_RAN/WG4_Radio/TSGR4_99-e/Docs/R4-2110300.zip" TargetMode="External"/><Relationship Id="rId7673" Type="http://schemas.openxmlformats.org/officeDocument/2006/relationships/hyperlink" Target="http://portal.3gpp.org/desktopmodules/Release/ReleaseDetails.aspx?releaseId=192" TargetMode="External"/><Relationship Id="rId8724" Type="http://schemas.openxmlformats.org/officeDocument/2006/relationships/hyperlink" Target="http://webapp.etsi.org/teldir/ListPersDetails.asp?PersId=47239" TargetMode="External"/><Relationship Id="rId13060" Type="http://schemas.openxmlformats.org/officeDocument/2006/relationships/hyperlink" Target="http://portal.3gpp.org/desktopmodules/Release/ReleaseDetails.aspx?releaseId=191" TargetMode="External"/><Relationship Id="rId6275" Type="http://schemas.openxmlformats.org/officeDocument/2006/relationships/hyperlink" Target="http://webapp.etsi.org/teldir/ListPersDetails.asp?PersId=77385"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portal.3gpp.org/desktopmodules/WorkItem/WorkItemDetails.aspx?workitemId=900170" TargetMode="External"/><Relationship Id="rId3869" Type="http://schemas.openxmlformats.org/officeDocument/2006/relationships/hyperlink" Target="http://portal.3gpp.org/desktopmodules/WorkItem/WorkItemDetails.aspx?workitemId=880199"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Specifications/SpecificationDetails.aspx?specificationId=3202" TargetMode="External"/><Relationship Id="rId7740" Type="http://schemas.openxmlformats.org/officeDocument/2006/relationships/hyperlink" Target="http://portal.3gpp.org/desktopmodules/Release/ReleaseDetails.aspx?releaseId=191" TargetMode="External"/><Relationship Id="rId9498" Type="http://schemas.openxmlformats.org/officeDocument/2006/relationships/hyperlink" Target="http://portal.3gpp.org/desktopmodules/Specifications/SpecificationDetails.aspx?specificationId=3204" TargetMode="External"/><Relationship Id="rId10307" Type="http://schemas.openxmlformats.org/officeDocument/2006/relationships/hyperlink" Target="http://webapp.etsi.org/teldir/ListPersDetails.asp?PersId=83979" TargetMode="External"/><Relationship Id="rId10721" Type="http://schemas.openxmlformats.org/officeDocument/2006/relationships/hyperlink" Target="https://www.3gpp.org/ftp/TSG_RAN/WG4_Radio/TSGR4_99-e/Docs/R4-2111172.zip"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portal.3gpp.org/desktopmodules/WorkItem/WorkItemDetails.aspx?workitemId=860037" TargetMode="External"/><Relationship Id="rId12479" Type="http://schemas.openxmlformats.org/officeDocument/2006/relationships/hyperlink" Target="http://portal.3gpp.org/desktopmodules/Release/ReleaseDetails.aspx?releaseId=192" TargetMode="External"/><Relationship Id="rId12893" Type="http://schemas.openxmlformats.org/officeDocument/2006/relationships/hyperlink" Target="http://portal.3gpp.org/desktopmodules/Specifications/SpecificationDetails.aspx?specificationId=3367"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3.zip" TargetMode="External"/><Relationship Id="rId11495" Type="http://schemas.openxmlformats.org/officeDocument/2006/relationships/hyperlink" Target="https://www.3gpp.org/ftp/TSG_RAN/WG4_Radio/TSGR4_99-e/Docs/R4-2111358.zip" TargetMode="External"/><Relationship Id="rId12546" Type="http://schemas.openxmlformats.org/officeDocument/2006/relationships/hyperlink" Target="http://portal.3gpp.org/desktopmodules/Specifications/SpecificationDetails.aspx?specificationId=37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portal.3gpp.org/desktopmodules/WorkItem/WorkItemDetails.aspx?workitemId=890260"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portal.3gpp.org/desktopmodules/Release/ReleaseDetails.aspx?releaseId=192" TargetMode="External"/><Relationship Id="rId9632" Type="http://schemas.openxmlformats.org/officeDocument/2006/relationships/hyperlink" Target="https://www.3gpp.org/ftp/TSG_RAN/WG4_Radio/TSGR4_99-e/Docs/R4-2110908.zip" TargetMode="External"/><Relationship Id="rId10097" Type="http://schemas.openxmlformats.org/officeDocument/2006/relationships/hyperlink" Target="http://portal.3gpp.org/desktopmodules/Specifications/SpecificationDetails.aspx?specificationId=3283" TargetMode="External"/><Relationship Id="rId11148" Type="http://schemas.openxmlformats.org/officeDocument/2006/relationships/hyperlink" Target="http://portal.3gpp.org/desktopmodules/Release/ReleaseDetails.aspx?releaseId=191"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WorkItem/WorkItemDetails.aspx?workitemId=800166"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1" TargetMode="External"/><Relationship Id="rId5828" Type="http://schemas.openxmlformats.org/officeDocument/2006/relationships/hyperlink" Target="https://www.3gpp.org/ftp/TSG_RAN/WG4_Radio/TSGR4_99-e/Docs/R4-2109964.zip" TargetMode="External"/><Relationship Id="rId7183" Type="http://schemas.openxmlformats.org/officeDocument/2006/relationships/hyperlink" Target="http://portal.3gpp.org/desktopmodules/WorkItem/WorkItemDetails.aspx?workitemId=800285" TargetMode="External"/><Relationship Id="rId8234" Type="http://schemas.openxmlformats.org/officeDocument/2006/relationships/hyperlink" Target="https://www.3gpp.org/ftp/TSG_RAN/WG4_Radio/TSGR4_99-e/Docs/R4-2110551.zip"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s://www.3gpp.org/ftp/TSG_RAN/WG4_Radio/TSGR4_99-e/Docs/R4-2111294.zip" TargetMode="External"/><Relationship Id="rId12613" Type="http://schemas.openxmlformats.org/officeDocument/2006/relationships/hyperlink" Target="http://portal.3gpp.org/desktopmodules/WorkItem/WorkItemDetails.aspx?workitemId=881108"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s://www.3gpp.org/ftp/TSG_RAN/WG4_Radio/TSGR4_99-e/Docs/R4-2110298.zip" TargetMode="External"/><Relationship Id="rId8301" Type="http://schemas.openxmlformats.org/officeDocument/2006/relationships/hyperlink" Target="http://portal.3gpp.org/desktopmodules/Specifications/SpecificationDetails.aspx?specificationId=3367"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26" TargetMode="External"/><Relationship Id="rId10231" Type="http://schemas.openxmlformats.org/officeDocument/2006/relationships/hyperlink" Target="http://webapp.etsi.org/teldir/ListPersDetails.asp?PersId=65553"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webapp.etsi.org/teldir/ListPersDetails.asp?PersId=89729" TargetMode="External"/><Relationship Id="rId4911" Type="http://schemas.openxmlformats.org/officeDocument/2006/relationships/hyperlink" Target="http://portal.3gpp.org/desktopmodules/WorkItem/WorkItemDetails.aspx?workitemId=860140" TargetMode="External"/><Relationship Id="rId9075" Type="http://schemas.openxmlformats.org/officeDocument/2006/relationships/hyperlink" Target="http://webapp.etsi.org/teldir/ListPersDetails.asp?PersId=47284"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s://www.3gpp.org/ftp/TSG_RAN/WG4_Radio/TSGR4_99-e/Docs/R4-2110161.zip" TargetMode="External"/><Relationship Id="rId8091" Type="http://schemas.openxmlformats.org/officeDocument/2006/relationships/hyperlink" Target="http://portal.3gpp.org/desktopmodules/Release/ReleaseDetails.aspx?releaseId=191"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WorkItem/WorkItemDetails.aspx?workitemId=830288" TargetMode="External"/><Relationship Id="rId13107" Type="http://schemas.openxmlformats.org/officeDocument/2006/relationships/hyperlink" Target="http://portal.3gpp.org/desktopmodules/Release/ReleaseDetails.aspx?releaseId=190"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Specifications/SpecificationDetails.aspx?specificationId=3204" TargetMode="External"/><Relationship Id="rId6736" Type="http://schemas.openxmlformats.org/officeDocument/2006/relationships/hyperlink" Target="http://portal.3gpp.org/desktopmodules/Release/ReleaseDetails.aspx?releaseId=190" TargetMode="External"/><Relationship Id="rId9142" Type="http://schemas.openxmlformats.org/officeDocument/2006/relationships/hyperlink" Target="http://webapp.etsi.org/teldir/ListPersDetails.asp?PersId=61837"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6.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8.zip" TargetMode="External"/><Relationship Id="rId5338" Type="http://schemas.openxmlformats.org/officeDocument/2006/relationships/hyperlink" Target="https://www.3gpp.org/ftp/TSG_RAN/WG4_Radio/TSGR4_99-e/Docs/R4-2109842.zip" TargetMode="External"/><Relationship Id="rId5752" Type="http://schemas.openxmlformats.org/officeDocument/2006/relationships/hyperlink" Target="http://portal.3gpp.org/desktopmodules/WorkItem/WorkItemDetails.aspx?workitemId=900160" TargetMode="External"/><Relationship Id="rId6803" Type="http://schemas.openxmlformats.org/officeDocument/2006/relationships/hyperlink" Target="https://www.3gpp.org/ftp/TSG_RAN/WG4_Radio/TSGR4_99-e/Docs/R4-2110192.zip"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9.zip" TargetMode="External"/><Relationship Id="rId11889" Type="http://schemas.openxmlformats.org/officeDocument/2006/relationships/hyperlink" Target="https://www.3gpp.org/ftp/TSG_RAN/WG4_Radio/TSGR4_99-e/Docs/R4-2111456.zip"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portal.3gpp.org/desktopmodules/WorkItem/WorkItemDetails.aspx?workitemId=900170" TargetMode="External"/><Relationship Id="rId4421" Type="http://schemas.openxmlformats.org/officeDocument/2006/relationships/hyperlink" Target="https://www.3gpp.org/ftp/TSG_RAN/WG4_Radio/TSGR4_99-e/Docs/R4-2109610.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283"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portal.3gpp.org/desktopmodules/Release/ReleaseDetails.aspx?releaseId=192" TargetMode="External"/><Relationship Id="rId11609" Type="http://schemas.openxmlformats.org/officeDocument/2006/relationships/hyperlink" Target="http://portal.3gpp.org/desktopmodules/WorkItem/WorkItemDetails.aspx?workitemId=900161"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portal.3gpp.org/desktopmodules/WorkItem/WorkItemDetails.aspx?workitemId=750267" TargetMode="External"/><Relationship Id="rId7644" Type="http://schemas.openxmlformats.org/officeDocument/2006/relationships/hyperlink" Target="https://www.3gpp.org/ftp/TSG_RAN/WG4_Radio/TSGR4_99-e/Docs/R4-2110399.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Specifications/SpecificationDetails.aspx?specificationId=3367"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webapp.etsi.org/teldir/ListPersDetails.asp?PersId=76818" TargetMode="External"/><Relationship Id="rId7711" Type="http://schemas.openxmlformats.org/officeDocument/2006/relationships/hyperlink" Target="https://www.3gpp.org/ftp/TSG_RAN/WG4_Radio/TSGR4_99-e/Docs/R4-2110415.zip" TargetMode="External"/><Relationship Id="rId12797" Type="http://schemas.openxmlformats.org/officeDocument/2006/relationships/hyperlink" Target="http://portal.3gpp.org/desktopmodules/Specifications/SpecificationDetails.aspx?specificationId=3283"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webapp.etsi.org/teldir/ListPersDetails.asp?PersId=80243" TargetMode="External"/><Relationship Id="rId5262" Type="http://schemas.openxmlformats.org/officeDocument/2006/relationships/hyperlink" Target="http://webapp.etsi.org/teldir/ListPersDetails.asp?PersId=82478" TargetMode="External"/><Relationship Id="rId6313" Type="http://schemas.openxmlformats.org/officeDocument/2006/relationships/hyperlink" Target="http://portal.3gpp.org/desktopmodules/Specifications/SpecificationDetails.aspx?specificationId=3031" TargetMode="External"/><Relationship Id="rId9469" Type="http://schemas.openxmlformats.org/officeDocument/2006/relationships/hyperlink" Target="https://www.3gpp.org/ftp/TSG_RAN/WG4_Radio/TSGR4_99-e/Docs/R4-2110871.zip" TargetMode="External"/><Relationship Id="rId9883" Type="http://schemas.openxmlformats.org/officeDocument/2006/relationships/hyperlink" Target="http://portal.3gpp.org/desktopmodules/Release/ReleaseDetails.aspx?releaseId=191"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portal.3gpp.org/desktopmodules/Release/ReleaseDetails.aspx?releaseId=191"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WorkItem/WorkItemDetails.aspx?workitemId=750267"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s://www.3gpp.org/ftp/TSG_RAN/WG4_Radio/TSGR4_99-e/Docs/R4-2110260.zip" TargetMode="External"/><Relationship Id="rId8138" Type="http://schemas.openxmlformats.org/officeDocument/2006/relationships/hyperlink" Target="https://www.3gpp.org/ftp/TSG_RAN/WG4_Radio/TSGR4_99-e/Docs/R4-2110523.zip" TargetMode="External"/><Relationship Id="rId8552" Type="http://schemas.openxmlformats.org/officeDocument/2006/relationships/hyperlink" Target="https://www.3gpp.org/ftp/TSG_RAN/WG4_Radio/TSGR4_99-e/Docs/R4-2110637.zip"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portal.3gpp.org/desktopmodules/WorkItem/WorkItemDetails.aspx?workitemId=750167" TargetMode="External"/><Relationship Id="rId11466" Type="http://schemas.openxmlformats.org/officeDocument/2006/relationships/hyperlink" Target="http://portal.3gpp.org/desktopmodules/Release/ReleaseDetails.aspx?releaseId=192" TargetMode="External"/><Relationship Id="rId11880" Type="http://schemas.openxmlformats.org/officeDocument/2006/relationships/hyperlink" Target="https://www.3gpp.org/ftp/TSG_RAN/WG4_Radio/TSGR4_99-e/Docs/R4-2111454.zip" TargetMode="External"/><Relationship Id="rId12517" Type="http://schemas.openxmlformats.org/officeDocument/2006/relationships/hyperlink" Target="http://portal.3gpp.org/desktopmodules/WorkItem/WorkItemDetails.aspx?workitemId=881010" TargetMode="External"/><Relationship Id="rId12931" Type="http://schemas.openxmlformats.org/officeDocument/2006/relationships/hyperlink" Target="http://portal.3gpp.org/desktopmodules/Release/ReleaseDetails.aspx?releaseId=190" TargetMode="External"/><Relationship Id="rId7154" Type="http://schemas.openxmlformats.org/officeDocument/2006/relationships/hyperlink" Target="https://www.3gpp.org/ftp/TSG_RAN/WG4_Radio/TSGR4_99-e/Docs/R4-2110276.zip" TargetMode="External"/><Relationship Id="rId8205" Type="http://schemas.openxmlformats.org/officeDocument/2006/relationships/hyperlink" Target="https://www.3gpp.org/ftp/TSG_RAN/WG4_Radio/TSGR4_99-e/Docs/R4-2110544.zip" TargetMode="External"/><Relationship Id="rId9603" Type="http://schemas.openxmlformats.org/officeDocument/2006/relationships/hyperlink" Target="http://portal.3gpp.org/desktopmodules/Specifications/SpecificationDetails.aspx?specificationId=3204"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s://www.3gpp.org/ftp/TSG_RAN/WG4_Radio/TSGR4_99-e/Docs/R4-2111272.zip"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webapp.etsi.org/teldir/ListPersDetails.asp?PersId=88368" TargetMode="External"/><Relationship Id="rId10135" Type="http://schemas.openxmlformats.org/officeDocument/2006/relationships/hyperlink" Target="http://portal.3gpp.org/desktopmodules/Release/ReleaseDetails.aspx?releaseId=190" TargetMode="External"/><Relationship Id="rId11600" Type="http://schemas.openxmlformats.org/officeDocument/2006/relationships/hyperlink" Target="http://portal.3gpp.org/desktopmodules/WorkItem/WorkItemDetails.aspx?workitemId=850071"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portal.3gpp.org/desktopmodules/WorkItem/WorkItemDetails.aspx?workitemId=840292" TargetMode="External"/><Relationship Id="rId6170" Type="http://schemas.openxmlformats.org/officeDocument/2006/relationships/hyperlink" Target="https://www.3gpp.org/ftp/TSG_RAN/WG4_Radio/TSGR4_99-e/Docs/R4-2110050.zip" TargetMode="External"/><Relationship Id="rId7221" Type="http://schemas.openxmlformats.org/officeDocument/2006/relationships/hyperlink" Target="http://webapp.etsi.org/teldir/ListPersDetails.asp?PersId=47284" TargetMode="External"/><Relationship Id="rId10202" Type="http://schemas.openxmlformats.org/officeDocument/2006/relationships/hyperlink" Target="http://portal.3gpp.org/desktopmodules/Release/ReleaseDetails.aspx?releaseId=191"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41759" TargetMode="External"/><Relationship Id="rId9393" Type="http://schemas.openxmlformats.org/officeDocument/2006/relationships/hyperlink" Target="https://www.3gpp.org/ftp/TSG_RAN/WG4_Radio/TSGR4_99-e/Docs/R4-2110854.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Specifications/SpecificationDetails.aspx?specificationId=2598"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portal.3gpp.org/desktopmodules/WorkItem/WorkItemDetails.aspx?workitemId=830177" TargetMode="External"/><Relationship Id="rId11390" Type="http://schemas.openxmlformats.org/officeDocument/2006/relationships/hyperlink" Target="http://portal.3gpp.org/desktopmodules/Specifications/SpecificationDetails.aspx?specificationId=2420" TargetMode="External"/><Relationship Id="rId12027" Type="http://schemas.openxmlformats.org/officeDocument/2006/relationships/hyperlink" Target="http://portal.3gpp.org/desktopmodules/Release/ReleaseDetails.aspx?releaseId=192"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46654" TargetMode="External"/><Relationship Id="rId8062" Type="http://schemas.openxmlformats.org/officeDocument/2006/relationships/hyperlink" Target="https://www.3gpp.org/ftp/TSG_RAN/WG4_Radio/TSGR4_99-e/Docs/R4-2110502.zip" TargetMode="External"/><Relationship Id="rId9113" Type="http://schemas.openxmlformats.org/officeDocument/2006/relationships/hyperlink" Target="http://portal.3gpp.org/desktopmodules/WorkItem/WorkItemDetails.aspx?workitemId=750167" TargetMode="External"/><Relationship Id="rId11043" Type="http://schemas.openxmlformats.org/officeDocument/2006/relationships/hyperlink" Target="http://portal.3gpp.org/desktopmodules/Release/ReleaseDetails.aspx?releaseId=191" TargetMode="External"/><Relationship Id="rId12441" Type="http://schemas.openxmlformats.org/officeDocument/2006/relationships/hyperlink" Target="http://portal.3gpp.org/desktopmodules/Release/ReleaseDetails.aspx?releaseId=192"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s://www.3gpp.org/ftp/TSG_RAN/WG4_Radio/TSGR4_99-e/Docs/R4-2109569.zip" TargetMode="External"/><Relationship Id="rId5309" Type="http://schemas.openxmlformats.org/officeDocument/2006/relationships/hyperlink" Target="https://www.3gpp.org/ftp/TSG_RAN/WG4_Radio/TSGR4_99-e/Docs/R4-2109835.zip"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portal.3gpp.org/desktopmodules/WorkItem/WorkItemDetails.aspx?workitemId=830177" TargetMode="External"/><Relationship Id="rId8879" Type="http://schemas.openxmlformats.org/officeDocument/2006/relationships/hyperlink" Target="http://webapp.etsi.org/teldir/ListPersDetails.asp?PersId=84086" TargetMode="External"/><Relationship Id="rId11110" Type="http://schemas.openxmlformats.org/officeDocument/2006/relationships/hyperlink" Target="http://webapp.etsi.org/teldir/ListPersDetails.asp?PersId=82474"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webapp.etsi.org/teldir/ListPersDetails.asp?PersId=43891"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68260" TargetMode="External"/><Relationship Id="rId11927" Type="http://schemas.openxmlformats.org/officeDocument/2006/relationships/hyperlink" Target="http://webapp.etsi.org/teldir/ListPersDetails.asp?PersId=65553"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portal.3gpp.org/desktopmodules/Release/ReleaseDetails.aspx?releaseId=191"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portal.3gpp.org/desktopmodules/WorkItem/WorkItemDetails.aspx?workitemId=800285" TargetMode="External"/><Relationship Id="rId10529" Type="http://schemas.openxmlformats.org/officeDocument/2006/relationships/hyperlink" Target="http://portal.3gpp.org/desktopmodules/Specifications/SpecificationDetails.aspx?specificationId=2595"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Specifications/SpecificationDetails.aspx?specificationId=3665"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WorkItem/WorkItemDetails.aspx?workitemId=75026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Specifications/SpecificationDetails.aspx?specificationId=3202"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webapp.etsi.org/teldir/ListPersDetails.asp?PersId=76818" TargetMode="External"/><Relationship Id="rId9787" Type="http://schemas.openxmlformats.org/officeDocument/2006/relationships/hyperlink" Target="https://www.3gpp.org/ftp/TSG_RAN/WG4_Radio/TSGR4_99-e/Docs/R4-2110944.zip" TargetMode="External"/><Relationship Id="rId4182" Type="http://schemas.openxmlformats.org/officeDocument/2006/relationships/hyperlink" Target="https://www.3gpp.org/ftp/TSG_RAN/WG4_Radio/TSGR4_99-e/Docs/R4-2109548.zip" TargetMode="External"/><Relationship Id="rId5233" Type="http://schemas.openxmlformats.org/officeDocument/2006/relationships/hyperlink" Target="http://webapp.etsi.org/teldir/ListPersDetails.asp?PersId=46654"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Specifications/SpecificationDetails.aspx?specificationId=320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Specifications/SpecificationDetails.aspx?specificationId=3204"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Release/ReleaseDetails.aspx?releaseId=190"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portal.3gpp.org/desktopmodules/WorkItem/WorkItemDetails.aspx?workitemId=820270" TargetMode="External"/><Relationship Id="rId7058" Type="http://schemas.openxmlformats.org/officeDocument/2006/relationships/hyperlink" Target="http://portal.3gpp.org/desktopmodules/Release/ReleaseDetails.aspx?releaseId=192"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Release/ReleaseDetails.aspx?releaseId=192"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s://www.3gpp.org/ftp/TSG_RAN/WG4_Radio/TSGR4_99-e/Docs/R4-2110978.zip" TargetMode="External"/><Relationship Id="rId10386" Type="http://schemas.openxmlformats.org/officeDocument/2006/relationships/hyperlink" Target="http://portal.3gpp.org/desktopmodules/WorkItem/WorkItemDetails.aspx?workitemId=881008" TargetMode="External"/><Relationship Id="rId11437" Type="http://schemas.openxmlformats.org/officeDocument/2006/relationships/hyperlink" Target="http://portal.3gpp.org/desktopmodules/Release/ReleaseDetails.aspx?releaseId=191" TargetMode="External"/><Relationship Id="rId11851" Type="http://schemas.openxmlformats.org/officeDocument/2006/relationships/hyperlink" Target="http://portal.3gpp.org/desktopmodules/WorkItem/WorkItemDetails.aspx?workitemId=900058"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s://www.3gpp.org/ftp/TSG_RAN/WG4_Radio/TSGR4_99-e/Docs/R4-2110514.zip"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Specifications/SpecificationDetails.aspx?specificationId=3283" TargetMode="External"/><Relationship Id="rId10453" Type="http://schemas.openxmlformats.org/officeDocument/2006/relationships/hyperlink" Target="https://www.3gpp.org/ftp/TSG_RAN/WG4_Radio/TSGR4_99-e/Docs/R4-2111107.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Specifications/SpecificationDetails.aspx?specificationId=3366"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s://www.3gpp.org/ftp/TSG_RAN/WG4_Radio/TSGR4_99-e/Docs/R4-2110023.zip"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WorkItem/WorkItemDetails.aspx?workitemId=820270"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Release/ReleaseDetails.aspx?releaseId=190" TargetMode="External"/><Relationship Id="rId6141" Type="http://schemas.openxmlformats.org/officeDocument/2006/relationships/hyperlink" Target="http://portal.3gpp.org/desktopmodules/WorkItem/WorkItemDetails.aspx?workitemId=820270" TargetMode="External"/><Relationship Id="rId9297" Type="http://schemas.openxmlformats.org/officeDocument/2006/relationships/hyperlink" Target="http://portal.3gpp.org/desktopmodules/WorkItem/WorkItemDetails.aspx?workitemId=89015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webapp.etsi.org/teldir/ListPersDetails.asp?PersId=90657"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webapp.etsi.org/teldir/ListPersDetails.asp?PersId=47284" TargetMode="External"/><Relationship Id="rId12692" Type="http://schemas.openxmlformats.org/officeDocument/2006/relationships/hyperlink" Target="http://portal.3gpp.org/desktopmodules/WorkItem/WorkItemDetails.aspx?workitemId=750167"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2.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s://www.3gpp.org/ftp/TSG_RAN/WG4_Radio/TSGR4_99-e/Docs/R4-2110747.zip" TargetMode="External"/><Relationship Id="rId11294" Type="http://schemas.openxmlformats.org/officeDocument/2006/relationships/hyperlink" Target="https://www.3gpp.org/ftp/TSG_RAN/WG4_Radio/TSGR4_99-e/Docs/R4-2111313.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8.zip" TargetMode="External"/><Relationship Id="rId8033" Type="http://schemas.openxmlformats.org/officeDocument/2006/relationships/hyperlink" Target="http://portal.3gpp.org/desktopmodules/WorkItem/WorkItemDetails.aspx?workitemId=610034" TargetMode="External"/><Relationship Id="rId9431" Type="http://schemas.openxmlformats.org/officeDocument/2006/relationships/hyperlink" Target="http://portal.3gpp.org/desktopmodules/Release/ReleaseDetails.aspx?releaseId=191" TargetMode="External"/><Relationship Id="rId11361" Type="http://schemas.openxmlformats.org/officeDocument/2006/relationships/hyperlink" Target="http://webapp.etsi.org/teldir/ListPersDetails.asp?PersId=31117"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s://www.3gpp.org/ftp/TSG_RAN/WG4_Radio/TSGR4_99-e/Docs/R4-2109649.zip" TargetMode="External"/><Relationship Id="rId4990" Type="http://schemas.openxmlformats.org/officeDocument/2006/relationships/hyperlink" Target="https://www.3gpp.org/ftp/TSG_RAN/WG4_Radio/TSGR4_99-e/Docs/R4-2109757.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Release/ReleaseDetails.aspx?releaseId=191"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9163" TargetMode="External"/><Relationship Id="rId4643" Type="http://schemas.openxmlformats.org/officeDocument/2006/relationships/hyperlink" Target="http://portal.3gpp.org/desktopmodules/Specifications/SpecificationDetails.aspx?specificationId=3707"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webapp.etsi.org/teldir/ListPersDetails.asp?PersId=56874" TargetMode="External"/><Relationship Id="rId10030" Type="http://schemas.openxmlformats.org/officeDocument/2006/relationships/hyperlink" Target="http://webapp.etsi.org/teldir/ListPersDetails.asp?PersId=70298"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1.zip" TargetMode="External"/><Relationship Id="rId7866" Type="http://schemas.openxmlformats.org/officeDocument/2006/relationships/hyperlink" Target="http://portal.3gpp.org/desktopmodules/Release/ReleaseDetails.aspx?releaseId=1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Release/ReleaseDetails.aspx?releaseId=192" TargetMode="External"/><Relationship Id="rId7519" Type="http://schemas.openxmlformats.org/officeDocument/2006/relationships/hyperlink" Target="https://www.3gpp.org/ftp/TSG_RAN/WG4_Radio/TSGR4_99-e/Docs/R4-2110364.zip" TargetMode="External"/><Relationship Id="rId8917" Type="http://schemas.openxmlformats.org/officeDocument/2006/relationships/hyperlink" Target="http://portal.3gpp.org/desktopmodules/Specifications/SpecificationDetails.aspx?specificationId=3862"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Release/ReleaseDetails.aspx?releaseId=192" TargetMode="External"/><Relationship Id="rId6882" Type="http://schemas.openxmlformats.org/officeDocument/2006/relationships/hyperlink" Target="https://www.3gpp.org/ftp/TSG_RAN/WG4_Radio/TSGR4_99-e/Docs/R4-2110212.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portal.3gpp.org/desktopmodules/WorkItem/WorkItemDetails.aspx?workitemId=820267"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s://www.3gpp.org/ftp/TSG_RAN/WG4_Radio/TSGR4_99-e/Docs/R4-2109523.zip" TargetMode="External"/><Relationship Id="rId5137" Type="http://schemas.openxmlformats.org/officeDocument/2006/relationships/hyperlink" Target="https://www.3gpp.org/ftp/TSG_RAN/WG4_Radio/TSGR4_99-e/Docs/R4-2109792.zip" TargetMode="External"/><Relationship Id="rId6535" Type="http://schemas.openxmlformats.org/officeDocument/2006/relationships/hyperlink" Target="http://portal.3gpp.org/desktopmodules/Release/ReleaseDetails.aspx?releaseId=191" TargetMode="External"/><Relationship Id="rId5551" Type="http://schemas.openxmlformats.org/officeDocument/2006/relationships/hyperlink" Target="https://www.3gpp.org/ftp/TSG_RAN/WG4_Radio/TSGR4_99-e/Docs/R4-2109896.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webapp.etsi.org/teldir/ListPersDetails.asp?PersId=86288" TargetMode="External"/><Relationship Id="rId11688" Type="http://schemas.openxmlformats.org/officeDocument/2006/relationships/hyperlink" Target="http://portal.3gpp.org/desktopmodules/WorkItem/WorkItemDetails.aspx?workitemId=820270" TargetMode="External"/><Relationship Id="rId12739" Type="http://schemas.openxmlformats.org/officeDocument/2006/relationships/hyperlink" Target="http://portal.3gpp.org/desktopmodules/Specifications/SpecificationDetails.aspx?specificationId=3283"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40.zip" TargetMode="External"/><Relationship Id="rId5204" Type="http://schemas.openxmlformats.org/officeDocument/2006/relationships/hyperlink" Target="https://www.3gpp.org/ftp/TSG_RAN/WG4_Radio/TSGR4_99-e/Docs/R4-2109807.zip" TargetMode="External"/><Relationship Id="rId8774" Type="http://schemas.openxmlformats.org/officeDocument/2006/relationships/hyperlink" Target="http://webapp.etsi.org/teldir/ListPersDetails.asp?PersId=84086" TargetMode="External"/><Relationship Id="rId9825" Type="http://schemas.openxmlformats.org/officeDocument/2006/relationships/hyperlink" Target="http://portal.3gpp.org/desktopmodules/WorkItem/WorkItemDetails.aspx?workitemId=890160"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s://www.3gpp.org/ftp/TSG_RAN/WG4_Radio/TSGR4_99-e/Docs/R4-2109557.zip" TargetMode="External"/><Relationship Id="rId7376" Type="http://schemas.openxmlformats.org/officeDocument/2006/relationships/hyperlink" Target="http://webapp.etsi.org/teldir/ListPersDetails.asp?PersId=47284" TargetMode="External"/><Relationship Id="rId7790" Type="http://schemas.openxmlformats.org/officeDocument/2006/relationships/hyperlink" Target="http://portal.3gpp.org/desktopmodules/WorkItem/WorkItemDetails.aspx?workitemId=890159" TargetMode="External"/><Relationship Id="rId8427" Type="http://schemas.openxmlformats.org/officeDocument/2006/relationships/hyperlink" Target="https://www.3gpp.org/ftp/TSG_RAN/WG4_Radio/TSGR4_99-e/Docs/R4-2110596.zip" TargetMode="External"/><Relationship Id="rId8841" Type="http://schemas.openxmlformats.org/officeDocument/2006/relationships/hyperlink" Target="http://portal.3gpp.org/desktopmodules/Specifications/SpecificationDetails.aspx?specificationId=3793" TargetMode="External"/><Relationship Id="rId10357" Type="http://schemas.openxmlformats.org/officeDocument/2006/relationships/hyperlink" Target="https://www.3gpp.org/ftp/TSG_RAN/WG4_Radio/TSGR4_99-e/Docs/R4-2111087.zip" TargetMode="External"/><Relationship Id="rId11755" Type="http://schemas.openxmlformats.org/officeDocument/2006/relationships/hyperlink" Target="http://portal.3gpp.org/desktopmodules/WorkItem/WorkItemDetails.aspx?workitemId=911109" TargetMode="External"/><Relationship Id="rId12806" Type="http://schemas.openxmlformats.org/officeDocument/2006/relationships/hyperlink" Target="http://portal.3gpp.org/desktopmodules/Specifications/SpecificationDetails.aspx?specificationId=3284" TargetMode="External"/><Relationship Id="rId6392" Type="http://schemas.openxmlformats.org/officeDocument/2006/relationships/hyperlink" Target="http://webapp.etsi.org/teldir/ListPersDetails.asp?PersId=63414" TargetMode="External"/><Relationship Id="rId7029" Type="http://schemas.openxmlformats.org/officeDocument/2006/relationships/hyperlink" Target="http://portal.3gpp.org/desktopmodules/Specifications/SpecificationDetails.aspx?specificationId=3285" TargetMode="External"/><Relationship Id="rId7443" Type="http://schemas.openxmlformats.org/officeDocument/2006/relationships/hyperlink" Target="http://portal.3gpp.org/desktopmodules/Specifications/SpecificationDetails.aspx?specificationId=3204" TargetMode="External"/><Relationship Id="rId10771" Type="http://schemas.openxmlformats.org/officeDocument/2006/relationships/hyperlink" Target="https://www.3gpp.org/ftp/TSG_RAN/WG4_Radio/TSGR4_99-e/Docs/R4-2111182.zip"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s://www.3gpp.org/ftp/TSG_RAN/WG4_Radio/TSGR4_99-e/Docs/R4-2111440.zip"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Release/ReleaseDetails.aspx?releaseId=192"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Release/ReleaseDetails.aspx?releaseId=192"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portal.3gpp.org/desktopmodules/Release/ReleaseDetails.aspx?releaseId=192" TargetMode="External"/><Relationship Id="rId6112" Type="http://schemas.openxmlformats.org/officeDocument/2006/relationships/hyperlink" Target="http://portal.3gpp.org/desktopmodules/Release/ReleaseDetails.aspx?releaseId=192" TargetMode="External"/><Relationship Id="rId7510" Type="http://schemas.openxmlformats.org/officeDocument/2006/relationships/hyperlink" Target="https://www.3gpp.org/ftp/TSG_RAN/WG4_Radio/TSGR4_99-e/Docs/R4-2110362.zip" TargetMode="External"/><Relationship Id="rId9268" Type="http://schemas.openxmlformats.org/officeDocument/2006/relationships/hyperlink" Target="https://www.3gpp.org/ftp/TSG_RAN/WG4_Radio/TSGR4_99-e/Docs/R4-2110815.zip" TargetMode="External"/><Relationship Id="rId12596" Type="http://schemas.openxmlformats.org/officeDocument/2006/relationships/hyperlink" Target="http://portal.3gpp.org/desktopmodules/Release/ReleaseDetails.aspx?releaseId=192"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portal.3gpp.org/desktopmodules/WorkItem/WorkItemDetails.aspx?workitemId=820267" TargetMode="External"/><Relationship Id="rId11198" Type="http://schemas.openxmlformats.org/officeDocument/2006/relationships/hyperlink" Target="http://webapp.etsi.org/teldir/ListPersDetails.asp?PersId=74911" TargetMode="External"/><Relationship Id="rId12249" Type="http://schemas.openxmlformats.org/officeDocument/2006/relationships/hyperlink" Target="http://portal.3gpp.org/desktopmodules/WorkItem/WorkItemDetails.aspx?workitemId=820267" TargetMode="External"/><Relationship Id="rId12663" Type="http://schemas.openxmlformats.org/officeDocument/2006/relationships/hyperlink" Target="http://portal.3gpp.org/desktopmodules/Specifications/SpecificationDetails.aspx?specificationId=3665"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89349" TargetMode="External"/><Relationship Id="rId8284" Type="http://schemas.openxmlformats.org/officeDocument/2006/relationships/hyperlink" Target="http://webapp.etsi.org/teldir/ListPersDetails.asp?PersId=56874" TargetMode="External"/><Relationship Id="rId9335" Type="http://schemas.openxmlformats.org/officeDocument/2006/relationships/hyperlink" Target="http://webapp.etsi.org/teldir/ListPersDetails.asp?PersId=76209"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Release/ReleaseDetails.aspx?releaseId=192"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00166" TargetMode="External"/><Relationship Id="rId9402" Type="http://schemas.openxmlformats.org/officeDocument/2006/relationships/hyperlink" Target="https://www.3gpp.org/ftp/TSG_RAN/WG4_Radio/TSGR4_99-e/Docs/R4-2110856.zip" TargetMode="External"/><Relationship Id="rId10281" Type="http://schemas.openxmlformats.org/officeDocument/2006/relationships/hyperlink" Target="http://portal.3gpp.org/desktopmodules/Release/ReleaseDetails.aspx?releaseId=19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portal.3gpp.org/desktopmodules/Specifications/SpecificationDetails.aspx?specificationId=3283"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s://www.3gpp.org/ftp/TSG_RAN/WG4_Radio/TSGR4_99-e/Docs/R4-2109642.zip" TargetMode="External"/><Relationship Id="rId8004" Type="http://schemas.openxmlformats.org/officeDocument/2006/relationships/hyperlink" Target="https://www.3gpp.org/ftp/TSG_RAN/WG4_Radio/TSGR4_99-e/Docs/R4-2110488.zip"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90260" TargetMode="External"/><Relationship Id="rId7020" Type="http://schemas.openxmlformats.org/officeDocument/2006/relationships/hyperlink" Target="http://portal.3gpp.org/desktopmodules/WorkItem/WorkItemDetails.aspx?workitemId=880199"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portal.3gpp.org/desktopmodules/Release/ReleaseDetails.aspx?releaseId=192" TargetMode="External"/><Relationship Id="rId9192" Type="http://schemas.openxmlformats.org/officeDocument/2006/relationships/hyperlink" Target="https://www.3gpp.org/ftp/TSG_RAN/WG4_Radio/TSGR4_99-e/Docs/R4-2110790.zip"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Specifications/SpecificationDetails.aspx?specificationId=3204"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s://www.3gpp.org/ftp/TSG_RAN/WG4_Radio/TSGR4_99-e/Docs/R4-2110188.zip"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90159" TargetMode="External"/><Relationship Id="rId6439" Type="http://schemas.openxmlformats.org/officeDocument/2006/relationships/hyperlink" Target="http://portal.3gpp.org/desktopmodules/Specifications/SpecificationDetails.aspx?specificationId=3368" TargetMode="External"/><Relationship Id="rId6853" Type="http://schemas.openxmlformats.org/officeDocument/2006/relationships/hyperlink" Target="http://webapp.etsi.org/teldir/ListPersDetails.asp?PersId=76264"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portal.3gpp.org/desktopmodules/WorkItem/WorkItemDetails.aspx?workitemId=860141" TargetMode="External"/><Relationship Id="rId6506" Type="http://schemas.openxmlformats.org/officeDocument/2006/relationships/hyperlink" Target="http://portal.3gpp.org/desktopmodules/Release/ReleaseDetails.aspx?releaseId=191" TargetMode="External"/><Relationship Id="rId6920" Type="http://schemas.openxmlformats.org/officeDocument/2006/relationships/hyperlink" Target="https://www.3gpp.org/ftp/TSG_RAN/WG4_Radio/TSGR4_99-e/Docs/R4-2110223.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Specifications/SpecificationDetails.aspx?specificationId=3893" TargetMode="External"/><Relationship Id="rId5522" Type="http://schemas.openxmlformats.org/officeDocument/2006/relationships/hyperlink" Target="http://portal.3gpp.org/desktopmodules/WorkItem/WorkItemDetails.aspx?workitemId=890159" TargetMode="External"/><Relationship Id="rId8678" Type="http://schemas.openxmlformats.org/officeDocument/2006/relationships/hyperlink" Target="https://www.3gpp.org/ftp/TSG_RAN/WG4_Radio/TSGR4_99-e/Docs/R4-2110670.zip"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portal.3gpp.org/desktopmodules/WorkItem/WorkItemDetails.aspx?workitemId=850047" TargetMode="External"/><Relationship Id="rId7694" Type="http://schemas.openxmlformats.org/officeDocument/2006/relationships/hyperlink" Target="http://portal.3gpp.org/desktopmodules/WorkItem/WorkItemDetails.aspx?workitemId=860141" TargetMode="External"/><Relationship Id="rId11659" Type="http://schemas.openxmlformats.org/officeDocument/2006/relationships/hyperlink" Target="http://portal.3gpp.org/desktopmodules/Specifications/SpecificationDetails.aspx?specificationId=3862" TargetMode="External"/><Relationship Id="rId13081" Type="http://schemas.openxmlformats.org/officeDocument/2006/relationships/hyperlink" Target="http://portal.3gpp.org/desktopmodules/Specifications/SpecificationDetails.aspx?specificationId=3204"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s://www.3gpp.org/ftp/TSG_RAN/WG4_Radio/TSGR4_99-e/Docs/R4-2110080.zip"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285" TargetMode="External"/><Relationship Id="rId10675" Type="http://schemas.openxmlformats.org/officeDocument/2006/relationships/hyperlink" Target="http://portal.3gpp.org/desktopmodules/Release/ReleaseDetails.aspx?releaseId=192" TargetMode="External"/><Relationship Id="rId11726" Type="http://schemas.openxmlformats.org/officeDocument/2006/relationships/hyperlink" Target="http://portal.3gpp.org/desktopmodules/WorkItem/WorkItemDetails.aspx?workitemId=750167" TargetMode="External"/><Relationship Id="rId7761" Type="http://schemas.openxmlformats.org/officeDocument/2006/relationships/hyperlink" Target="http://webapp.etsi.org/teldir/ListPersDetails.asp?PersId=57639" TargetMode="External"/><Relationship Id="rId8812" Type="http://schemas.openxmlformats.org/officeDocument/2006/relationships/hyperlink" Target="http://portal.3gpp.org/desktopmodules/WorkItem/WorkItemDetails.aspx?workitemId=881010"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webapp.etsi.org/teldir/ListPersDetails.asp?PersId=78832" TargetMode="External"/><Relationship Id="rId3957" Type="http://schemas.openxmlformats.org/officeDocument/2006/relationships/hyperlink" Target="http://portal.3gpp.org/desktopmodules/WorkItem/WorkItemDetails.aspx?workitemId=900162" TargetMode="External"/><Relationship Id="rId6363" Type="http://schemas.openxmlformats.org/officeDocument/2006/relationships/hyperlink" Target="http://portal.3gpp.org/desktopmodules/Release/ReleaseDetails.aspx?releaseId=192" TargetMode="External"/><Relationship Id="rId7414" Type="http://schemas.openxmlformats.org/officeDocument/2006/relationships/hyperlink" Target="http://portal.3gpp.org/desktopmodules/Release/ReleaseDetails.aspx?releaseId=191"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s://www.3gpp.org/ftp/TSG_RAN/WG4_Radio/TSGR4_99-e/Docs/R4-2110008.zip" TargetMode="External"/><Relationship Id="rId6430" Type="http://schemas.openxmlformats.org/officeDocument/2006/relationships/hyperlink" Target="http://portal.3gpp.org/desktopmodules/WorkItem/WorkItemDetails.aspx?workitemId=900066" TargetMode="External"/><Relationship Id="rId9586" Type="http://schemas.openxmlformats.org/officeDocument/2006/relationships/hyperlink" Target="http://portal.3gpp.org/desktopmodules/WorkItem/WorkItemDetails.aspx?workitemId=830277" TargetMode="External"/><Relationship Id="rId12567" Type="http://schemas.openxmlformats.org/officeDocument/2006/relationships/hyperlink" Target="http://portal.3gpp.org/desktopmodules/Specifications/SpecificationDetails.aspx?specificationId=3793"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Specifications/SpecificationDetails.aspx?specificationId=3798" TargetMode="External"/><Relationship Id="rId8188" Type="http://schemas.openxmlformats.org/officeDocument/2006/relationships/hyperlink" Target="http://portal.3gpp.org/desktopmodules/Specifications/SpecificationDetails.aspx?specificationId=3863" TargetMode="External"/><Relationship Id="rId9239" Type="http://schemas.openxmlformats.org/officeDocument/2006/relationships/hyperlink" Target="https://www.3gpp.org/ftp/TSG_RAN/WG4_Radio/TSGR4_99-e/Docs/R4-2110805.zip" TargetMode="External"/><Relationship Id="rId9653" Type="http://schemas.openxmlformats.org/officeDocument/2006/relationships/hyperlink" Target="https://www.3gpp.org/ftp/TSG_RAN/WG4_Radio/TSGR4_99-e/Docs/R4-2110913.zip" TargetMode="External"/><Relationship Id="rId11169" Type="http://schemas.openxmlformats.org/officeDocument/2006/relationships/hyperlink" Target="http://portal.3gpp.org/desktopmodules/Release/ReleaseDetails.aspx?releaseId=192" TargetMode="External"/><Relationship Id="rId12981" Type="http://schemas.openxmlformats.org/officeDocument/2006/relationships/hyperlink" Target="http://portal.3gpp.org/desktopmodules/WorkItem/WorkItemDetails.aspx?workitemId=750167"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3.zip" TargetMode="External"/><Relationship Id="rId8255" Type="http://schemas.openxmlformats.org/officeDocument/2006/relationships/hyperlink" Target="https://www.3gpp.org/ftp/TSG_RAN/WG4_Radio/TSGR4_99-e/Docs/R4-2110556.zip" TargetMode="External"/><Relationship Id="rId9306" Type="http://schemas.openxmlformats.org/officeDocument/2006/relationships/hyperlink" Target="http://portal.3gpp.org/desktopmodules/WorkItem/WorkItemDetails.aspx?workitemId=890159" TargetMode="External"/><Relationship Id="rId10185" Type="http://schemas.openxmlformats.org/officeDocument/2006/relationships/hyperlink" Target="http://portal.3gpp.org/desktopmodules/WorkItem/WorkItemDetails.aspx?workitemId=900059" TargetMode="External"/><Relationship Id="rId11583" Type="http://schemas.openxmlformats.org/officeDocument/2006/relationships/hyperlink" Target="http://portal.3gpp.org/desktopmodules/Release/ReleaseDetails.aspx?releaseId=192" TargetMode="External"/><Relationship Id="rId12634" Type="http://schemas.openxmlformats.org/officeDocument/2006/relationships/hyperlink" Target="http://portal.3gpp.org/desktopmodules/WorkItem/WorkItemDetails.aspx?workitemId=880077"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Specifications/SpecificationDetails.aspx?specificationId=3285" TargetMode="External"/><Relationship Id="rId7271" Type="http://schemas.openxmlformats.org/officeDocument/2006/relationships/hyperlink" Target="http://webapp.etsi.org/teldir/ListPersDetails.asp?PersId=47284" TargetMode="External"/><Relationship Id="rId8322" Type="http://schemas.openxmlformats.org/officeDocument/2006/relationships/hyperlink" Target="http://webapp.etsi.org/teldir/ListPersDetails.asp?PersId=56874" TargetMode="External"/><Relationship Id="rId9720" Type="http://schemas.openxmlformats.org/officeDocument/2006/relationships/hyperlink" Target="http://portal.3gpp.org/desktopmodules/Specifications/SpecificationDetails.aspx?specificationId=2420" TargetMode="External"/><Relationship Id="rId11236" Type="http://schemas.openxmlformats.org/officeDocument/2006/relationships/hyperlink" Target="http://webapp.etsi.org/teldir/ListPersDetails.asp?PersId=31117" TargetMode="External"/><Relationship Id="rId11650" Type="http://schemas.openxmlformats.org/officeDocument/2006/relationships/hyperlink" Target="http://portal.3gpp.org/desktopmodules/Release/ReleaseDetails.aspx?releaseId=191" TargetMode="External"/><Relationship Id="rId12701" Type="http://schemas.openxmlformats.org/officeDocument/2006/relationships/hyperlink" Target="http://portal.3gpp.org/desktopmodules/WorkItem/WorkItemDetails.aspx?workitemId=750167" TargetMode="External"/><Relationship Id="rId4865" Type="http://schemas.openxmlformats.org/officeDocument/2006/relationships/hyperlink" Target="http://portal.3gpp.org/desktopmodules/Release/ReleaseDetails.aspx?releaseId=191" TargetMode="External"/><Relationship Id="rId5916" Type="http://schemas.openxmlformats.org/officeDocument/2006/relationships/hyperlink" Target="http://webapp.etsi.org/teldir/ListPersDetails.asp?PersId=91351" TargetMode="External"/><Relationship Id="rId10252" Type="http://schemas.openxmlformats.org/officeDocument/2006/relationships/hyperlink" Target="http://portal.3gpp.org/desktopmodules/WorkItem/WorkItemDetails.aspx?workitemId=860141"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s://www.3gpp.org/ftp/TSG_RAN/WG4_Radio/TSGR4_99-e/Docs/R4-2109468.zip" TargetMode="External"/><Relationship Id="rId4518" Type="http://schemas.openxmlformats.org/officeDocument/2006/relationships/hyperlink" Target="https://www.3gpp.org/ftp/TSG_RAN/WG4_Radio/TSGR4_99-e/Docs/R4-2109636.zip" TargetMode="External"/><Relationship Id="rId4932" Type="http://schemas.openxmlformats.org/officeDocument/2006/relationships/hyperlink" Target="http://portal.3gpp.org/desktopmodules/WorkItem/WorkItemDetails.aspx?workitemId=890153" TargetMode="External"/><Relationship Id="rId9096" Type="http://schemas.openxmlformats.org/officeDocument/2006/relationships/hyperlink" Target="https://www.3gpp.org/ftp/TSG_RAN/WG4_Radio/TSGR4_99-e/Docs/R4-2110765.zip"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portal.3gpp.org/desktopmodules/Release/ReleaseDetails.aspx?releaseId=190" TargetMode="External"/><Relationship Id="rId12491" Type="http://schemas.openxmlformats.org/officeDocument/2006/relationships/hyperlink" Target="http://portal.3gpp.org/desktopmodules/Release/ReleaseDetails.aspx?releaseId=191" TargetMode="External"/><Relationship Id="rId13128" Type="http://schemas.openxmlformats.org/officeDocument/2006/relationships/hyperlink" Target="http://portal.3gpp.org/desktopmodules/Release/ReleaseDetails.aspx?releaseId=190"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webapp.etsi.org/teldir/ListPersDetails.asp?PersId=9030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portal.3gpp.org/desktopmodules/WorkItem/WorkItemDetails.aspx?workitemId=820267" TargetMode="External"/><Relationship Id="rId11093" Type="http://schemas.openxmlformats.org/officeDocument/2006/relationships/hyperlink" Target="http://portal.3gpp.org/desktopmodules/WorkItem/WorkItemDetails.aspx?workitemId=890157" TargetMode="External"/><Relationship Id="rId12144" Type="http://schemas.openxmlformats.org/officeDocument/2006/relationships/hyperlink" Target="https://www.3gpp.org/ftp/TSG_RAN/WG4_Radio/TSGR4_99-e/Docs/R4-2111521.zip"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s://www.3gpp.org/ftp/TSG_RAN/WG4_Radio/TSGR4_99-e/Docs/R4-2109848.zip" TargetMode="External"/><Relationship Id="rId5773" Type="http://schemas.openxmlformats.org/officeDocument/2006/relationships/hyperlink" Target="http://portal.3gpp.org/desktopmodules/Release/ReleaseDetails.aspx?releaseId=190" TargetMode="External"/><Relationship Id="rId9230" Type="http://schemas.openxmlformats.org/officeDocument/2006/relationships/hyperlink" Target="http://portal.3gpp.org/desktopmodules/WorkItem/WorkItemDetails.aspx?workitemId=911110"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2"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webapp.etsi.org/teldir/ListPersDetails.asp?PersId=83936" TargetMode="External"/><Relationship Id="rId12211" Type="http://schemas.openxmlformats.org/officeDocument/2006/relationships/hyperlink" Target="http://portal.3gpp.org/desktopmodules/Release/ReleaseDetails.aspx?releaseId=191"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s://www.3gpp.org/ftp/TSG_RAN/WG4_Radio/TSGR4_99-e/Docs/R4-2109504.zip" TargetMode="External"/><Relationship Id="rId5840" Type="http://schemas.openxmlformats.org/officeDocument/2006/relationships/hyperlink" Target="http://portal.3gpp.org/desktopmodules/Specifications/SpecificationDetails.aspx?specificationId=3284" TargetMode="External"/><Relationship Id="rId8996" Type="http://schemas.openxmlformats.org/officeDocument/2006/relationships/hyperlink" Target="http://portal.3gpp.org/desktopmodules/WorkItem/WorkItemDetails.aspx?workitemId=750267" TargetMode="External"/><Relationship Id="rId11977" Type="http://schemas.openxmlformats.org/officeDocument/2006/relationships/hyperlink" Target="http://portal.3gpp.org/desktopmodules/Specifications/SpecificationDetails.aspx?specificationId=3283"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webapp.etsi.org/teldir/ListPersDetails.asp?PersId=83018" TargetMode="External"/><Relationship Id="rId7598" Type="http://schemas.openxmlformats.org/officeDocument/2006/relationships/hyperlink" Target="http://webapp.etsi.org/teldir/ListPersDetails.asp?PersId=47284" TargetMode="External"/><Relationship Id="rId8649" Type="http://schemas.openxmlformats.org/officeDocument/2006/relationships/hyperlink" Target="https://www.3gpp.org/ftp/TSG_RAN/WG4_Radio/TSGR4_99-e/Docs/R4-2110661.zip" TargetMode="External"/><Relationship Id="rId10579" Type="http://schemas.openxmlformats.org/officeDocument/2006/relationships/hyperlink" Target="http://portal.3gpp.org/desktopmodules/Release/ReleaseDetails.aspx?releaseId=190" TargetMode="External"/><Relationship Id="rId10993" Type="http://schemas.openxmlformats.org/officeDocument/2006/relationships/hyperlink" Target="https://www.3gpp.org/ftp/TSG_RAN/WG4_Radio/TSGR4_99-e/Docs/R4-2111240.zip"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portal.3gpp.org/desktopmodules/WorkItem/WorkItemDetails.aspx?workitemId=880180" TargetMode="External"/><Relationship Id="rId8716" Type="http://schemas.openxmlformats.org/officeDocument/2006/relationships/hyperlink" Target="http://portal.3gpp.org/desktopmodules/Specifications/SpecificationDetails.aspx?specificationId=3795" TargetMode="External"/><Relationship Id="rId10646" Type="http://schemas.openxmlformats.org/officeDocument/2006/relationships/hyperlink" Target="https://www.3gpp.org/ftp/TSG_RAN/WG4_Radio/TSGR4_99-e/Docs/R4-2111154.zip" TargetMode="External"/><Relationship Id="rId13052" Type="http://schemas.openxmlformats.org/officeDocument/2006/relationships/hyperlink" Target="http://portal.3gpp.org/desktopmodules/Specifications/SpecificationDetails.aspx?specificationId=3204"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webapp.etsi.org/teldir/ListPersDetails.asp?PersId=77385" TargetMode="External"/><Relationship Id="rId6681" Type="http://schemas.openxmlformats.org/officeDocument/2006/relationships/hyperlink" Target="http://portal.3gpp.org/desktopmodules/Release/ReleaseDetails.aspx?releaseId=192" TargetMode="External"/><Relationship Id="rId7318" Type="http://schemas.openxmlformats.org/officeDocument/2006/relationships/hyperlink" Target="http://portal.3gpp.org/desktopmodules/Release/ReleaseDetails.aspx?releaseId=192" TargetMode="External"/><Relationship Id="rId7732" Type="http://schemas.openxmlformats.org/officeDocument/2006/relationships/hyperlink" Target="http://webapp.etsi.org/teldir/ListPersDetails.asp?PersId=76264"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Specifications/SpecificationDetails.aspx?specificationId=3367" TargetMode="External"/><Relationship Id="rId6334" Type="http://schemas.openxmlformats.org/officeDocument/2006/relationships/hyperlink" Target="http://portal.3gpp.org/desktopmodules/WorkItem/WorkItemDetails.aspx?workitemId=880082" TargetMode="External"/><Relationship Id="rId10713" Type="http://schemas.openxmlformats.org/officeDocument/2006/relationships/hyperlink" Target="https://www.3gpp.org/ftp/TSG_RAN/WG4_Radio/TSGR4_99-e/Docs/R4-2111170.zip"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portal.3gpp.org/desktopmodules/WorkItem/WorkItemDetails.aspx?workitemId=890162" TargetMode="External"/><Relationship Id="rId5350" Type="http://schemas.openxmlformats.org/officeDocument/2006/relationships/hyperlink" Target="http://portal.3gpp.org/desktopmodules/Specifications/SpecificationDetails.aspx?specificationId=3204" TargetMode="External"/><Relationship Id="rId6401" Type="http://schemas.openxmlformats.org/officeDocument/2006/relationships/hyperlink" Target="https://www.3gpp.org/ftp/TSG_RAN/WG4_Radio/TSGR4_99-e/Docs/R4-2110102.zip" TargetMode="External"/><Relationship Id="rId9557" Type="http://schemas.openxmlformats.org/officeDocument/2006/relationships/hyperlink" Target="https://www.3gpp.org/ftp/TSG_RAN/WG4_Radio/TSGR4_99-e/Docs/R4-2110891.zip" TargetMode="External"/><Relationship Id="rId12885" Type="http://schemas.openxmlformats.org/officeDocument/2006/relationships/hyperlink" Target="http://portal.3gpp.org/desktopmodules/WorkItem/WorkItemDetails.aspx?workitemId=830274"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s://www.3gpp.org/ftp/TSG_RAN/WG4_Radio/TSGR4_99-e/Docs/R4-2110530.zip"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2" TargetMode="External"/><Relationship Id="rId12538" Type="http://schemas.openxmlformats.org/officeDocument/2006/relationships/hyperlink" Target="http://portal.3gpp.org/desktopmodules/WorkItem/WorkItemDetails.aspx?workitemId=881106" TargetMode="External"/><Relationship Id="rId12952" Type="http://schemas.openxmlformats.org/officeDocument/2006/relationships/hyperlink" Target="http://portal.3gpp.org/desktopmodules/Release/ReleaseDetails.aspx?releaseId=19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Specifications/SpecificationDetails.aspx?specificationId=3204"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s://www.3gpp.org/ftp/TSG_RAN/WG4_Radio/TSGR4_99-e/Docs/R4-2111022.zip"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Release/ReleaseDetails.aspx?releaseId=192"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5.zip" TargetMode="External"/><Relationship Id="rId8226" Type="http://schemas.openxmlformats.org/officeDocument/2006/relationships/hyperlink" Target="http://webapp.etsi.org/teldir/ListPersDetails.asp?PersId=56874" TargetMode="External"/><Relationship Id="rId8640" Type="http://schemas.openxmlformats.org/officeDocument/2006/relationships/hyperlink" Target="http://webapp.etsi.org/teldir/ListPersDetails.asp?PersId=47239" TargetMode="External"/><Relationship Id="rId10156" Type="http://schemas.openxmlformats.org/officeDocument/2006/relationships/hyperlink" Target="http://portal.3gpp.org/desktopmodules/Release/ReleaseDetails.aspx?releaseId=192" TargetMode="External"/><Relationship Id="rId10570" Type="http://schemas.openxmlformats.org/officeDocument/2006/relationships/hyperlink" Target="http://portal.3gpp.org/desktopmodules/Release/ReleaseDetails.aspx?releaseId=191" TargetMode="External"/><Relationship Id="rId11207" Type="http://schemas.openxmlformats.org/officeDocument/2006/relationships/hyperlink" Target="http://webapp.etsi.org/teldir/ListPersDetails.asp?PersId=75803" TargetMode="External"/><Relationship Id="rId11621" Type="http://schemas.openxmlformats.org/officeDocument/2006/relationships/hyperlink" Target="http://webapp.etsi.org/teldir/ListPersDetails.asp?PersId=73473"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900170"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webapp.etsi.org/teldir/ListPersDetails.asp?PersId=47284" TargetMode="External"/><Relationship Id="rId10223" Type="http://schemas.openxmlformats.org/officeDocument/2006/relationships/hyperlink" Target="http://webapp.etsi.org/teldir/ListPersDetails.asp?PersId=65553"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webapp.etsi.org/teldir/ListPersDetails.asp?PersId=76818"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webapp.etsi.org/teldir/ListPersDetails.asp?PersId=86826" TargetMode="External"/><Relationship Id="rId9067" Type="http://schemas.openxmlformats.org/officeDocument/2006/relationships/hyperlink" Target="http://portal.3gpp.org/desktopmodules/Release/ReleaseDetails.aspx?releaseId=191"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s://www.3gpp.org/ftp/TSG_RAN/WG4_Radio/TSGR4_99-e/Docs/R4-2110508.zip"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40295"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portal.3gpp.org/desktopmodules/WorkItem/WorkItemDetails.aspx?workitemId=840095" TargetMode="External"/><Relationship Id="rId5677" Type="http://schemas.openxmlformats.org/officeDocument/2006/relationships/hyperlink" Target="http://portal.3gpp.org/desktopmodules/WorkItem/WorkItemDetails.aspx?workitemId=840295" TargetMode="External"/><Relationship Id="rId6728" Type="http://schemas.openxmlformats.org/officeDocument/2006/relationships/hyperlink" Target="http://portal.3gpp.org/desktopmodules/WorkItem/WorkItemDetails.aspx?workitemId=860050" TargetMode="External"/><Relationship Id="rId11064" Type="http://schemas.openxmlformats.org/officeDocument/2006/relationships/hyperlink" Target="http://portal.3gpp.org/desktopmodules/Release/ReleaseDetails.aspx?releaseId=192"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880197" TargetMode="External"/><Relationship Id="rId5744" Type="http://schemas.openxmlformats.org/officeDocument/2006/relationships/hyperlink" Target="http://portal.3gpp.org/desktopmodules/WorkItem/WorkItemDetails.aspx?workitemId=830277" TargetMode="External"/><Relationship Id="rId8150" Type="http://schemas.openxmlformats.org/officeDocument/2006/relationships/hyperlink" Target="https://www.3gpp.org/ftp/TSG_RAN/WG4_Radio/TSGR4_99-e/Docs/R4-2110527.zip" TargetMode="External"/><Relationship Id="rId9201" Type="http://schemas.openxmlformats.org/officeDocument/2006/relationships/hyperlink" Target="https://www.3gpp.org/ftp/TSG_RAN/WG4_Radio/TSGR4_99-e/Docs/R4-2110793.zip" TargetMode="External"/><Relationship Id="rId10080" Type="http://schemas.openxmlformats.org/officeDocument/2006/relationships/hyperlink" Target="https://www.3gpp.org/ftp/TSG_RAN/WG4_Radio/TSGR4_99-e/Docs/R4-2111020.zip" TargetMode="External"/><Relationship Id="rId11131" Type="http://schemas.openxmlformats.org/officeDocument/2006/relationships/hyperlink" Target="http://portal.3gpp.org/desktopmodules/WorkItem/WorkItemDetails.aspx?workitemId=800188"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1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s://www.3gpp.org/ftp/TSG_RAN/WG4_Radio/TSGR4_99-e/Docs/R4-2111213.zip" TargetMode="External"/><Relationship Id="rId11948" Type="http://schemas.openxmlformats.org/officeDocument/2006/relationships/hyperlink" Target="https://www.3gpp.org/ftp/TSG_RAN/WG4_Radio/TSGR4_99-e/Docs/R4-2111472.zip"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7.zip" TargetMode="External"/><Relationship Id="rId10964" Type="http://schemas.openxmlformats.org/officeDocument/2006/relationships/hyperlink" Target="http://portal.3gpp.org/desktopmodules/WorkItem/WorkItemDetails.aspx?workitemId=900162" TargetMode="External"/><Relationship Id="rId13023" Type="http://schemas.openxmlformats.org/officeDocument/2006/relationships/hyperlink" Target="http://portal.3gpp.org/desktopmodules/WorkItem/WorkItemDetails.aspx?workitemId=750167"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s://www.3gpp.org/ftp/TSG_RAN/WG4_Radio/TSGR4_99-e/Docs/R4-2109803.zip"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webapp.etsi.org/teldir/ListPersDetails.asp?PersId=41388" TargetMode="External"/><Relationship Id="rId5254" Type="http://schemas.openxmlformats.org/officeDocument/2006/relationships/hyperlink" Target="http://portal.3gpp.org/desktopmodules/WorkItem/WorkItemDetails.aspx?workitemId=900170"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3.zip" TargetMode="External"/><Relationship Id="rId12789" Type="http://schemas.openxmlformats.org/officeDocument/2006/relationships/hyperlink" Target="http://portal.3gpp.org/desktopmodules/Specifications/SpecificationDetails.aspx?specificationId=3283"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s://www.3gpp.org/ftp/TSG_RAN/WG4_Radio/TSGR4_99-e/Docs/R4-2110082.zip" TargetMode="External"/><Relationship Id="rId9875" Type="http://schemas.openxmlformats.org/officeDocument/2006/relationships/hyperlink" Target="http://portal.3gpp.org/desktopmodules/WorkItem/WorkItemDetails.aspx?workitemId=820267" TargetMode="External"/><Relationship Id="rId12856" Type="http://schemas.openxmlformats.org/officeDocument/2006/relationships/hyperlink" Target="http://portal.3gpp.org/desktopmodules/Release/ReleaseDetails.aspx?releaseId=190"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s://www.3gpp.org/ftp/TSG_RAN/WG4_Radio/TSGR4_99-e/Docs/R4-2109573.zip" TargetMode="External"/><Relationship Id="rId5321" Type="http://schemas.openxmlformats.org/officeDocument/2006/relationships/hyperlink" Target="http://webapp.etsi.org/teldir/ListPersDetails.asp?PersId=46654" TargetMode="External"/><Relationship Id="rId8477" Type="http://schemas.openxmlformats.org/officeDocument/2006/relationships/hyperlink" Target="https://www.3gpp.org/ftp/TSG_RAN/WG4_Radio/TSGR4_99-e/Docs/R4-2110617.zip" TargetMode="External"/><Relationship Id="rId8891" Type="http://schemas.openxmlformats.org/officeDocument/2006/relationships/hyperlink" Target="https://www.3gpp.org/ftp/TSG_RAN/WG4_Radio/TSGR4_99-e/Docs/R4-2110716.zip" TargetMode="External"/><Relationship Id="rId9528" Type="http://schemas.openxmlformats.org/officeDocument/2006/relationships/hyperlink" Target="http://portal.3gpp.org/desktopmodules/Specifications/SpecificationDetails.aspx?specificationId=3204"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portal.3gpp.org/desktopmodules/WorkItem/WorkItemDetails.aspx?workitemId=830274" TargetMode="External"/><Relationship Id="rId12509" Type="http://schemas.openxmlformats.org/officeDocument/2006/relationships/hyperlink" Target="http://portal.3gpp.org/desktopmodules/Release/ReleaseDetails.aspx?releaseId=192"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portal.3gpp.org/desktopmodules/WorkItem/WorkItemDetails.aspx?workitemId=840294" TargetMode="External"/><Relationship Id="rId10474" Type="http://schemas.openxmlformats.org/officeDocument/2006/relationships/hyperlink" Target="https://www.3gpp.org/ftp/TSG_RAN/WG4_Radio/TSGR4_99-e/Docs/R4-2111113.zip" TargetMode="External"/><Relationship Id="rId11872" Type="http://schemas.openxmlformats.org/officeDocument/2006/relationships/hyperlink" Target="https://www.3gpp.org/ftp/TSG_RAN/WG4_Radio/TSGR4_99-e/Docs/R4-2111452.zip" TargetMode="External"/><Relationship Id="rId12923" Type="http://schemas.openxmlformats.org/officeDocument/2006/relationships/hyperlink" Target="http://portal.3gpp.org/desktopmodules/Specifications/SpecificationDetails.aspx?specificationId=3366"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webapp.etsi.org/teldir/ListPersDetails.asp?PersId=74145" TargetMode="External"/><Relationship Id="rId7146" Type="http://schemas.openxmlformats.org/officeDocument/2006/relationships/hyperlink" Target="https://www.3gpp.org/ftp/TSG_RAN/WG4_Radio/TSGR4_99-e/Docs/R4-2110274.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Specifications/SpecificationDetails.aspx?specificationId=3284" TargetMode="External"/><Relationship Id="rId6162" Type="http://schemas.openxmlformats.org/officeDocument/2006/relationships/hyperlink" Target="http://portal.3gpp.org/desktopmodules/WorkItem/WorkItemDetails.aspx?workitemId=880199" TargetMode="External"/><Relationship Id="rId7213" Type="http://schemas.openxmlformats.org/officeDocument/2006/relationships/hyperlink" Target="http://portal.3gpp.org/desktopmodules/Release/ReleaseDetails.aspx?releaseId=191" TargetMode="External"/><Relationship Id="rId10541" Type="http://schemas.openxmlformats.org/officeDocument/2006/relationships/hyperlink" Target="http://portal.3gpp.org/desktopmodules/Release/ReleaseDetails.aspx?releaseId=192"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s://www.3gpp.org/ftp/TSG_RAN/WG4_Radio/TSGR4_99-e/Docs/R4-2109706.zip"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portal.3gpp.org/desktopmodules/WorkItem/WorkItemDetails.aspx?workitemId=750267" TargetMode="External"/><Relationship Id="rId12366" Type="http://schemas.openxmlformats.org/officeDocument/2006/relationships/hyperlink" Target="http://portal.3gpp.org/desktopmodules/WorkItem/WorkItemDetails.aspx?workitemId=880190" TargetMode="External"/><Relationship Id="rId12780" Type="http://schemas.openxmlformats.org/officeDocument/2006/relationships/hyperlink" Target="http://portal.3gpp.org/desktopmodules/Specifications/SpecificationDetails.aspx?specificationId=2411"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50"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portal.3gpp.org/desktopmodules/WorkItem/WorkItemDetails.aspx?workitemId=830177" TargetMode="External"/><Relationship Id="rId12019" Type="http://schemas.openxmlformats.org/officeDocument/2006/relationships/hyperlink" Target="http://portal.3gpp.org/desktopmodules/Release/ReleaseDetails.aspx?releaseId=192" TargetMode="External"/><Relationship Id="rId12433" Type="http://schemas.openxmlformats.org/officeDocument/2006/relationships/hyperlink" Target="http://portal.3gpp.org/desktopmodules/Specifications/SpecificationDetails.aspx?specificationId=3284"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5.zip" TargetMode="External"/><Relationship Id="rId5648" Type="http://schemas.openxmlformats.org/officeDocument/2006/relationships/hyperlink" Target="https://www.3gpp.org/ftp/TSG_RAN/WG4_Radio/TSGR4_99-e/Docs/R4-2109919.zip" TargetMode="External"/><Relationship Id="rId8054" Type="http://schemas.openxmlformats.org/officeDocument/2006/relationships/hyperlink" Target="https://www.3gpp.org/ftp/TSG_RAN/WG4_Radio/TSGR4_99-e/Docs/R4-2110500.zip" TargetMode="External"/><Relationship Id="rId9105" Type="http://schemas.openxmlformats.org/officeDocument/2006/relationships/hyperlink" Target="http://webapp.etsi.org/teldir/ListPersDetails.asp?PersId=47284"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s://www.3gpp.org/ftp/TSG_RAN/WG4_Radio/TSGR4_99-e/Docs/R4-2109935.zip"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s://www.3gpp.org/ftp/TSG_RAN/WG4_Radio/TSGR4_99-e/Docs/R4-2110518.zip"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portal.3gpp.org/desktopmodules/WorkItem/WorkItemDetails.aspx?workitemId=860147" TargetMode="External"/><Relationship Id="rId12500" Type="http://schemas.openxmlformats.org/officeDocument/2006/relationships/hyperlink" Target="http://portal.3gpp.org/desktopmodules/Release/ReleaseDetails.aspx?releaseId=191"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2"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Specifications/SpecificationDetails.aspx?specificationId=3789"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webapp.etsi.org/teldir/ListPersDetails.asp?PersId=47232" TargetMode="External"/><Relationship Id="rId11919" Type="http://schemas.openxmlformats.org/officeDocument/2006/relationships/hyperlink" Target="http://webapp.etsi.org/teldir/ListPersDetails.asp?PersId=65553"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7284" TargetMode="External"/><Relationship Id="rId10935" Type="http://schemas.openxmlformats.org/officeDocument/2006/relationships/hyperlink" Target="http://portal.3gpp.org/desktopmodules/WorkItem/WorkItemDetails.aspx?workitemId=820167"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s://www.3gpp.org/ftp/TSG_RAN/WG4_Radio/TSGR4_99-e/Docs/R4-2110136.zip" TargetMode="External"/><Relationship Id="rId6970" Type="http://schemas.openxmlformats.org/officeDocument/2006/relationships/hyperlink" Target="https://www.3gpp.org/ftp/TSG_RAN/WG4_Radio/TSGR4_99-e/Docs/R4-2110235.zip" TargetMode="External"/><Relationship Id="rId7607" Type="http://schemas.openxmlformats.org/officeDocument/2006/relationships/hyperlink" Target="http://webapp.etsi.org/teldir/ListPersDetails.asp?PersId=860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webapp.etsi.org/teldir/ListPersDetails.asp?PersId=77326" TargetMode="External"/><Relationship Id="rId6623" Type="http://schemas.openxmlformats.org/officeDocument/2006/relationships/hyperlink" Target="http://portal.3gpp.org/desktopmodules/WorkItem/WorkItemDetails.aspx?workitemId=7501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Specifications/SpecificationDetails.aspx?specificationId=385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portal.3gpp.org/desktopmodules/WorkItem/WorkItemDetails.aspx?workitemId=890157" TargetMode="External"/><Relationship Id="rId5225" Type="http://schemas.openxmlformats.org/officeDocument/2006/relationships/hyperlink" Target="http://webapp.etsi.org/teldir/ListPersDetails.asp?PersId=77077" TargetMode="External"/><Relationship Id="rId8795" Type="http://schemas.openxmlformats.org/officeDocument/2006/relationships/hyperlink" Target="http://portal.3gpp.org/desktopmodules/Release/ReleaseDetails.aspx?releaseId=192" TargetMode="External"/><Relationship Id="rId9846" Type="http://schemas.openxmlformats.org/officeDocument/2006/relationships/hyperlink" Target="http://webapp.etsi.org/teldir/ListPersDetails.asp?PersId=80537"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portal.3gpp.org/desktopmodules/WorkItem/WorkItemDetails.aspx?workitemId=840095" TargetMode="External"/><Relationship Id="rId7397" Type="http://schemas.openxmlformats.org/officeDocument/2006/relationships/hyperlink" Target="https://www.3gpp.org/ftp/TSG_RAN/WG4_Radio/TSGR4_99-e/Docs/R4-2110333.zip"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webapp.etsi.org/teldir/ListPersDetails.asp?PersId=57639" TargetMode="External"/><Relationship Id="rId12827" Type="http://schemas.openxmlformats.org/officeDocument/2006/relationships/hyperlink" Target="http://portal.3gpp.org/desktopmodules/Specifications/SpecificationDetails.aspx?specificationId=3368"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portal.3gpp.org/desktopmodules/WorkItem/WorkItemDetails.aspx?workitemId=881007" TargetMode="External"/><Relationship Id="rId9913" Type="http://schemas.openxmlformats.org/officeDocument/2006/relationships/hyperlink" Target="http://portal.3gpp.org/desktopmodules/Specifications/SpecificationDetails.aspx?specificationId=3204" TargetMode="External"/><Relationship Id="rId10378" Type="http://schemas.openxmlformats.org/officeDocument/2006/relationships/hyperlink" Target="http://webapp.etsi.org/teldir/ListPersDetails.asp?PersId=5697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64"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portal.3gpp.org/desktopmodules/Specifications/SpecificationDetails.aspx?specificationId=3285" TargetMode="External"/><Relationship Id="rId7117" Type="http://schemas.openxmlformats.org/officeDocument/2006/relationships/hyperlink" Target="http://portal.3gpp.org/desktopmodules/WorkItem/WorkItemDetails.aspx?workitemId=750267" TargetMode="External"/><Relationship Id="rId8515" Type="http://schemas.openxmlformats.org/officeDocument/2006/relationships/hyperlink" Target="http://webapp.etsi.org/teldir/ListPersDetails.asp?PersId=59676" TargetMode="External"/><Relationship Id="rId10445" Type="http://schemas.openxmlformats.org/officeDocument/2006/relationships/hyperlink" Target="http://portal.3gpp.org/desktopmodules/Specifications/SpecificationDetails.aspx?specificationId=3283" TargetMode="External"/><Relationship Id="rId11910" Type="http://schemas.openxmlformats.org/officeDocument/2006/relationships/hyperlink" Target="https://www.3gpp.org/ftp/TSG_RAN/WG4_Radio/TSGR4_99-e/Docs/R4-2111461.zip" TargetMode="External"/><Relationship Id="rId6480" Type="http://schemas.openxmlformats.org/officeDocument/2006/relationships/hyperlink" Target="http://portal.3gpp.org/desktopmodules/WorkItem/WorkItemDetails.aspx?workitemId=900066" TargetMode="External"/><Relationship Id="rId7531" Type="http://schemas.openxmlformats.org/officeDocument/2006/relationships/hyperlink" Target="http://webapp.etsi.org/teldir/ListPersDetails.asp?PersId=47284"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Specifications/SpecificationDetails.aspx?specificationId=3283" TargetMode="External"/><Relationship Id="rId6133" Type="http://schemas.openxmlformats.org/officeDocument/2006/relationships/hyperlink" Target="https://www.3gpp.org/ftp/TSG_RAN/WG4_Radio/TSGR4_99-e/Docs/R4-2110041.zip" TargetMode="External"/><Relationship Id="rId9289" Type="http://schemas.openxmlformats.org/officeDocument/2006/relationships/hyperlink" Target="https://www.3gpp.org/ftp/TSG_RAN/WG4_Radio/TSGR4_99-e/Docs/R4-2110821.zip" TargetMode="External"/><Relationship Id="rId12684" Type="http://schemas.openxmlformats.org/officeDocument/2006/relationships/hyperlink" Target="http://portal.3gpp.org/desktopmodules/Specifications/SpecificationDetails.aspx?specificationId=241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webapp.etsi.org/teldir/ListPersDetails.asp?PersId=76209" TargetMode="External"/><Relationship Id="rId9770" Type="http://schemas.openxmlformats.org/officeDocument/2006/relationships/hyperlink" Target="https://www.3gpp.org/ftp/TSG_RAN/WG4_Radio/TSGR4_99-e/Docs/R4-2110940.zip" TargetMode="External"/><Relationship Id="rId11286" Type="http://schemas.openxmlformats.org/officeDocument/2006/relationships/hyperlink" Target="https://www.3gpp.org/ftp/TSG_RAN/WG4_Radio/TSGR4_99-e/Docs/R4-2111311.zip"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2" TargetMode="External"/><Relationship Id="rId9009" Type="http://schemas.openxmlformats.org/officeDocument/2006/relationships/hyperlink" Target="http://portal.3gpp.org/desktopmodules/Specifications/SpecificationDetails.aspx?specificationId=3788" TargetMode="External"/><Relationship Id="rId9423" Type="http://schemas.openxmlformats.org/officeDocument/2006/relationships/hyperlink" Target="http://portal.3gpp.org/desktopmodules/Specifications/SpecificationDetails.aspx?specificationId=2420" TargetMode="External"/><Relationship Id="rId12751" Type="http://schemas.openxmlformats.org/officeDocument/2006/relationships/hyperlink" Target="http://portal.3gpp.org/desktopmodules/WorkItem/WorkItemDetails.aspx?workitemId=900066"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webapp.etsi.org/teldir/ListPersDetails.asp?PersId=43891" TargetMode="External"/><Relationship Id="rId5966" Type="http://schemas.openxmlformats.org/officeDocument/2006/relationships/hyperlink" Target="https://www.3gpp.org/ftp/TSG_RAN/WG4_Radio/TSGR4_99-e/Docs/R4-2109996.zip" TargetMode="External"/><Relationship Id="rId8025" Type="http://schemas.openxmlformats.org/officeDocument/2006/relationships/hyperlink" Target="http://webapp.etsi.org/teldir/ListPersDetails.asp?PersId=56874" TargetMode="External"/><Relationship Id="rId11353" Type="http://schemas.openxmlformats.org/officeDocument/2006/relationships/hyperlink" Target="http://portal.3gpp.org/desktopmodules/Release/ReleaseDetails.aspx?releaseId=191"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5.zip" TargetMode="External"/><Relationship Id="rId5619" Type="http://schemas.openxmlformats.org/officeDocument/2006/relationships/hyperlink" Target="http://portal.3gpp.org/desktopmodules/Release/ReleaseDetails.aspx?releaseId=191" TargetMode="External"/><Relationship Id="rId7041" Type="http://schemas.openxmlformats.org/officeDocument/2006/relationships/hyperlink" Target="https://www.3gpp.org/ftp/TSG_RAN/WG4_Radio/TSGR4_99-e/Docs/R4-2110250.zip" TargetMode="External"/><Relationship Id="rId11006" Type="http://schemas.openxmlformats.org/officeDocument/2006/relationships/hyperlink" Target="http://portal.3gpp.org/desktopmodules/WorkItem/WorkItemDetails.aspx?workitemId=820267"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portal.3gpp.org/desktopmodules/Specifications/SpecificationDetails.aspx?specificationId=3707" TargetMode="External"/><Relationship Id="rId13178" Type="http://schemas.openxmlformats.org/officeDocument/2006/relationships/printerSettings" Target="../printerSettings/printerSettings1.bin"/><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9.zip" TargetMode="External"/><Relationship Id="rId7858" Type="http://schemas.openxmlformats.org/officeDocument/2006/relationships/hyperlink" Target="http://portal.3gpp.org/desktopmodules/WorkItem/WorkItemDetails.aspx?workitemId=881106" TargetMode="External"/><Relationship Id="rId8909" Type="http://schemas.openxmlformats.org/officeDocument/2006/relationships/hyperlink" Target="https://www.3gpp.org/ftp/TSG_RAN/WG4_Radio/TSGR4_99-e/Docs/R4-2110721.zip" TargetMode="External"/><Relationship Id="rId12194" Type="http://schemas.openxmlformats.org/officeDocument/2006/relationships/hyperlink" Target="http://portal.3gpp.org/desktopmodules/Specifications/SpecificationDetails.aspx?specificationId=3283"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webapp.etsi.org/teldir/ListPersDetails.asp?PersId=43117" TargetMode="External"/><Relationship Id="rId10839" Type="http://schemas.openxmlformats.org/officeDocument/2006/relationships/hyperlink" Target="http://portal.3gpp.org/desktopmodules/Specifications/SpecificationDetails.aspx?specificationId=2411"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portal.3gpp.org/desktopmodules/WorkItem/WorkItemDetails.aspx?workitemId=881106" TargetMode="External"/><Relationship Id="rId6527" Type="http://schemas.openxmlformats.org/officeDocument/2006/relationships/hyperlink" Target="http://portal.3gpp.org/desktopmodules/Specifications/SpecificationDetails.aspx?specificationId=3202"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WorkItem/WorkItemDetails.aspx?workitemId=890153"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4.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webapp.etsi.org/teldir/ListPersDetails.asp?PersId=47239" TargetMode="External"/><Relationship Id="rId9000" Type="http://schemas.openxmlformats.org/officeDocument/2006/relationships/hyperlink" Target="http://portal.3gpp.org/desktopmodules/Specifications/SpecificationDetails.aspx?specificationId=3366"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8.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2" TargetMode="External"/><Relationship Id="rId8766" Type="http://schemas.openxmlformats.org/officeDocument/2006/relationships/hyperlink" Target="http://portal.3gpp.org/desktopmodules/WorkItem/WorkItemDetails.aspx?workitemId=860046" TargetMode="External"/><Relationship Id="rId9817" Type="http://schemas.openxmlformats.org/officeDocument/2006/relationships/hyperlink" Target="http://portal.3gpp.org/desktopmodules/WorkItem/WorkItemDetails.aspx?workitemId=860141" TargetMode="External"/><Relationship Id="rId10696" Type="http://schemas.openxmlformats.org/officeDocument/2006/relationships/hyperlink" Target="https://www.3gpp.org/ftp/TSG_RAN/WG4_Radio/TSGR4_99-e/Docs/R4-2111165.zip" TargetMode="External"/><Relationship Id="rId11747" Type="http://schemas.openxmlformats.org/officeDocument/2006/relationships/hyperlink" Target="http://portal.3gpp.org/desktopmodules/Specifications/SpecificationDetails.aspx?specificationId=3894"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webapp.etsi.org/teldir/ListPersDetails.asp?PersId=81090" TargetMode="External"/><Relationship Id="rId7368" Type="http://schemas.openxmlformats.org/officeDocument/2006/relationships/hyperlink" Target="http://portal.3gpp.org/desktopmodules/Release/ReleaseDetails.aspx?releaseId=191" TargetMode="External"/><Relationship Id="rId7782" Type="http://schemas.openxmlformats.org/officeDocument/2006/relationships/hyperlink" Target="https://www.3gpp.org/ftp/TSG_RAN/WG4_Radio/TSGR4_99-e/Docs/R4-2110432.zip" TargetMode="External"/><Relationship Id="rId8419" Type="http://schemas.openxmlformats.org/officeDocument/2006/relationships/hyperlink" Target="http://portal.3gpp.org/desktopmodules/WorkItem/WorkItemDetails.aspx?workitemId=890255" TargetMode="External"/><Relationship Id="rId8833" Type="http://schemas.openxmlformats.org/officeDocument/2006/relationships/hyperlink" Target="https://www.3gpp.org/ftp/TSG_RAN/WG4_Radio/TSGR4_99-e/Docs/R4-2110704.zip"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Release/ReleaseDetails.aspx?releaseId=191" TargetMode="External"/><Relationship Id="rId3978" Type="http://schemas.openxmlformats.org/officeDocument/2006/relationships/hyperlink" Target="http://portal.3gpp.org/desktopmodules/Release/ReleaseDetails.aspx?releaseId=192" TargetMode="External"/><Relationship Id="rId6384" Type="http://schemas.openxmlformats.org/officeDocument/2006/relationships/hyperlink" Target="http://portal.3gpp.org/desktopmodules/Specifications/SpecificationDetails.aspx?specificationId=3204" TargetMode="External"/><Relationship Id="rId7435" Type="http://schemas.openxmlformats.org/officeDocument/2006/relationships/hyperlink" Target="http://portal.3gpp.org/desktopmodules/WorkItem/WorkItemDetails.aspx?workitemId=840195" TargetMode="External"/><Relationship Id="rId8900" Type="http://schemas.openxmlformats.org/officeDocument/2006/relationships/hyperlink" Target="http://portal.3gpp.org/desktopmodules/WorkItem/WorkItemDetails.aspx?workitemId=820267" TargetMode="External"/><Relationship Id="rId10416" Type="http://schemas.openxmlformats.org/officeDocument/2006/relationships/hyperlink" Target="http://portal.3gpp.org/desktopmodules/WorkItem/WorkItemDetails.aspx?workitemId=881008"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s://www.3gpp.org/ftp/TSG_RAN/WG4_Radio/TSGR4_99-e/Docs/R4-2110112.zip"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s://www.3gpp.org/ftp/TSG_RAN/WG4_Radio/TSGR4_99-e/Docs/R4-2111197.zip"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46654" TargetMode="External"/><Relationship Id="rId6104" Type="http://schemas.openxmlformats.org/officeDocument/2006/relationships/hyperlink" Target="http://portal.3gpp.org/desktopmodules/Release/ReleaseDetails.aspx?releaseId=191" TargetMode="External"/><Relationship Id="rId9674" Type="http://schemas.openxmlformats.org/officeDocument/2006/relationships/hyperlink" Target="http://webapp.etsi.org/teldir/ListPersDetails.asp?PersId=40914" TargetMode="External"/><Relationship Id="rId12588" Type="http://schemas.openxmlformats.org/officeDocument/2006/relationships/hyperlink" Target="http://portal.3gpp.org/desktopmodules/Specifications/SpecificationDetails.aspx?specificationId=3794"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webapp.etsi.org/teldir/ListPersDetails.asp?PersId=70298"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portal.3gpp.org/desktopmodules/WorkItem/WorkItemDetails.aspx?workitemId=860142" TargetMode="External"/><Relationship Id="rId12655" Type="http://schemas.openxmlformats.org/officeDocument/2006/relationships/hyperlink" Target="http://portal.3gpp.org/desktopmodules/WorkItem/WorkItemDetails.aspx?workitemId=750033"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Release/ReleaseDetails.aspx?releaseId=192" TargetMode="External"/><Relationship Id="rId9741" Type="http://schemas.openxmlformats.org/officeDocument/2006/relationships/hyperlink" Target="http://portal.3gpp.org/desktopmodules/Release/ReleaseDetails.aspx?releaseId=191" TargetMode="External"/><Relationship Id="rId11257" Type="http://schemas.openxmlformats.org/officeDocument/2006/relationships/hyperlink" Target="https://www.3gpp.org/ftp/TSG_RAN/WG4_Radio/TSGR4_99-e/Docs/R4-2111305.zip" TargetMode="External"/><Relationship Id="rId11671" Type="http://schemas.openxmlformats.org/officeDocument/2006/relationships/hyperlink" Target="https://www.3gpp.org/ftp/TSG_RAN/WG4_Radio/TSGR4_99-e/Docs/R4-2111402.zip"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WorkItem/WorkItemDetails.aspx?workitemId=750167"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9.zip" TargetMode="External"/><Relationship Id="rId7292" Type="http://schemas.openxmlformats.org/officeDocument/2006/relationships/hyperlink" Target="http://webapp.etsi.org/teldir/ListPersDetails.asp?PersId=47284"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portal.3gpp.org/desktopmodules/WorkItem/WorkItemDetails.aspx?workitemId=850071" TargetMode="External"/><Relationship Id="rId11324" Type="http://schemas.openxmlformats.org/officeDocument/2006/relationships/hyperlink" Target="https://www.3gpp.org/ftp/TSG_RAN/WG4_Radio/TSGR4_99-e/Docs/R4-2111320.zip"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Release/ReleaseDetails.aspx?releaseId=190" TargetMode="External"/><Relationship Id="rId4953" Type="http://schemas.openxmlformats.org/officeDocument/2006/relationships/hyperlink" Target="http://webapp.etsi.org/teldir/ListPersDetails.asp?PersId=69954"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webapp.etsi.org/teldir/ListPersDetails.asp?PersId=5697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webapp.etsi.org/teldir/ListPersDetails.asp?PersId=57639" TargetMode="External"/><Relationship Id="rId12098" Type="http://schemas.openxmlformats.org/officeDocument/2006/relationships/hyperlink" Target="http://webapp.etsi.org/teldir/ListPersDetails.asp?PersId=47232" TargetMode="External"/><Relationship Id="rId13149" Type="http://schemas.openxmlformats.org/officeDocument/2006/relationships/hyperlink" Target="http://portal.3gpp.org/desktopmodules/WorkItem/WorkItemDetails.aspx?workitemId=750267"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1" TargetMode="External"/><Relationship Id="rId9184" Type="http://schemas.openxmlformats.org/officeDocument/2006/relationships/hyperlink" Target="http://portal.3gpp.org/desktopmodules/Release/ReleaseDetails.aspx?releaseId=192" TargetMode="External"/><Relationship Id="rId12165" Type="http://schemas.openxmlformats.org/officeDocument/2006/relationships/hyperlink" Target="https://www.3gpp.org/ftp/TSG_RAN/WG4_Radio/TSGR4_99-e/Docs/R4-2111526.zip"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webapp.etsi.org/teldir/ListPersDetails.asp?PersId=43891" TargetMode="External"/><Relationship Id="rId9251" Type="http://schemas.openxmlformats.org/officeDocument/2006/relationships/hyperlink" Target="http://webapp.etsi.org/teldir/ListPersDetails.asp?PersId=90333" TargetMode="External"/><Relationship Id="rId5794" Type="http://schemas.openxmlformats.org/officeDocument/2006/relationships/hyperlink" Target="http://portal.3gpp.org/desktopmodules/Release/ReleaseDetails.aspx?releaseId=192" TargetMode="External"/><Relationship Id="rId6845" Type="http://schemas.openxmlformats.org/officeDocument/2006/relationships/hyperlink" Target="http://webapp.etsi.org/teldir/ListPersDetails.asp?PersId=88753" TargetMode="External"/><Relationship Id="rId11181" Type="http://schemas.openxmlformats.org/officeDocument/2006/relationships/hyperlink" Target="http://portal.3gpp.org/desktopmodules/Release/ReleaseDetails.aspx?releaseId=192" TargetMode="External"/><Relationship Id="rId12232" Type="http://schemas.openxmlformats.org/officeDocument/2006/relationships/hyperlink" Target="http://portal.3gpp.org/desktopmodules/WorkItem/WorkItemDetails.aspx?workitemId=820167"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61" TargetMode="External"/><Relationship Id="rId4396" Type="http://schemas.openxmlformats.org/officeDocument/2006/relationships/hyperlink" Target="http://webapp.etsi.org/teldir/ListPersDetails.asp?PersId=81116" TargetMode="External"/><Relationship Id="rId5447" Type="http://schemas.openxmlformats.org/officeDocument/2006/relationships/hyperlink" Target="http://portal.3gpp.org/desktopmodules/Release/ReleaseDetails.aspx?releaseId=192" TargetMode="External"/><Relationship Id="rId5861" Type="http://schemas.openxmlformats.org/officeDocument/2006/relationships/hyperlink" Target="http://portal.3gpp.org/desktopmodules/Release/ReleaseDetails.aspx?releaseId=192" TargetMode="External"/><Relationship Id="rId6912" Type="http://schemas.openxmlformats.org/officeDocument/2006/relationships/hyperlink" Target="https://www.3gpp.org/ftp/TSG_RAN/WG4_Radio/TSGR4_99-e/Docs/R4-2110221.zip" TargetMode="External"/><Relationship Id="rId11998" Type="http://schemas.openxmlformats.org/officeDocument/2006/relationships/hyperlink" Target="https://www.3gpp.org/ftp/TSG_RAN/WG4_Radio/TSGR4_99-e/Docs/R4-2111487.zip" TargetMode="External"/><Relationship Id="rId4463" Type="http://schemas.openxmlformats.org/officeDocument/2006/relationships/hyperlink" Target="http://portal.3gpp.org/desktopmodules/WorkItem/WorkItemDetails.aspx?workitemId=750167"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Specifications/SpecificationDetails.aspx?specificationId=3204"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portal.3gpp.org/desktopmodules/WorkItem/WorkItemDetails.aspx?workitemId=881109" TargetMode="External"/><Relationship Id="rId13073" Type="http://schemas.openxmlformats.org/officeDocument/2006/relationships/hyperlink" Target="http://portal.3gpp.org/desktopmodules/WorkItem/WorkItemDetails.aspx?workitemId=800183"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8.zip" TargetMode="External"/><Relationship Id="rId7339" Type="http://schemas.openxmlformats.org/officeDocument/2006/relationships/hyperlink" Target="https://www.3gpp.org/ftp/TSG_RAN/WG4_Radio/TSGR4_99-e/Docs/R4-2110320.zip" TargetMode="External"/><Relationship Id="rId7753" Type="http://schemas.openxmlformats.org/officeDocument/2006/relationships/hyperlink" Target="http://portal.3gpp.org/desktopmodules/Release/ReleaseDetails.aspx?releaseId=191" TargetMode="External"/><Relationship Id="rId10667" Type="http://schemas.openxmlformats.org/officeDocument/2006/relationships/hyperlink" Target="http://portal.3gpp.org/desktopmodules/WorkItem/WorkItemDetails.aspx?workitemId=880198" TargetMode="External"/><Relationship Id="rId11718" Type="http://schemas.openxmlformats.org/officeDocument/2006/relationships/hyperlink" Target="http://webapp.etsi.org/teldir/ListPersDetails.asp?PersId=73473"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Specifications/SpecificationDetails.aspx?specificationId=3202" TargetMode="External"/><Relationship Id="rId7406" Type="http://schemas.openxmlformats.org/officeDocument/2006/relationships/hyperlink" Target="http://portal.3gpp.org/desktopmodules/WorkItem/WorkItemDetails.aspx?workitemId=820267" TargetMode="External"/><Relationship Id="rId8804" Type="http://schemas.openxmlformats.org/officeDocument/2006/relationships/hyperlink" Target="http://webapp.etsi.org/teldir/ListPersDetails.asp?PersId=84086" TargetMode="External"/><Relationship Id="rId10734" Type="http://schemas.openxmlformats.org/officeDocument/2006/relationships/hyperlink" Target="http://portal.3gpp.org/desktopmodules/Specifications/SpecificationDetails.aspx?specificationId=3862"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portal.3gpp.org/desktopmodules/WorkItem/WorkItemDetails.aspx?workitemId=860146" TargetMode="External"/><Relationship Id="rId6008" Type="http://schemas.openxmlformats.org/officeDocument/2006/relationships/hyperlink" Target="http://webapp.etsi.org/teldir/ListPersDetails.asp?PersId=21143" TargetMode="External"/><Relationship Id="rId7820" Type="http://schemas.openxmlformats.org/officeDocument/2006/relationships/hyperlink" Target="http://webapp.etsi.org/teldir/ListPersDetails.asp?PersId=43891" TargetMode="External"/><Relationship Id="rId10801" Type="http://schemas.openxmlformats.org/officeDocument/2006/relationships/hyperlink" Target="https://www.3gpp.org/ftp/TSG_RAN/WG4_Radio/TSGR4_99-e/Docs/R4-2111189.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webapp.etsi.org/teldir/ListPersDetails.asp?PersId=9033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webapp.etsi.org/teldir/ListPersDetails.asp?PersId=63414" TargetMode="External"/><Relationship Id="rId9578" Type="http://schemas.openxmlformats.org/officeDocument/2006/relationships/hyperlink" Target="https://www.3gpp.org/ftp/TSG_RAN/WG4_Radio/TSGR4_99-e/Docs/R4-2110896.zip" TargetMode="External"/><Relationship Id="rId9992" Type="http://schemas.openxmlformats.org/officeDocument/2006/relationships/hyperlink" Target="http://portal.3gpp.org/desktopmodules/WorkItem/WorkItemDetails.aspx?workitemId=850047" TargetMode="External"/><Relationship Id="rId12559" Type="http://schemas.openxmlformats.org/officeDocument/2006/relationships/hyperlink" Target="http://portal.3gpp.org/desktopmodules/WorkItem/WorkItemDetails.aspx?workitemId=881007" TargetMode="External"/><Relationship Id="rId12973" Type="http://schemas.openxmlformats.org/officeDocument/2006/relationships/hyperlink" Target="http://portal.3gpp.org/desktopmodules/Release/ReleaseDetails.aspx?releaseId=191"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Release/ReleaseDetails.aspx?releaseId=191" TargetMode="External"/><Relationship Id="rId9645" Type="http://schemas.openxmlformats.org/officeDocument/2006/relationships/hyperlink" Target="https://www.3gpp.org/ftp/TSG_RAN/WG4_Radio/TSGR4_99-e/Docs/R4-2110911.zip" TargetMode="External"/><Relationship Id="rId11575" Type="http://schemas.openxmlformats.org/officeDocument/2006/relationships/hyperlink" Target="http://portal.3gpp.org/desktopmodules/Release/ReleaseDetails.aspx?releaseId=190" TargetMode="External"/><Relationship Id="rId12626" Type="http://schemas.openxmlformats.org/officeDocument/2006/relationships/hyperlink" Target="http://portal.3gpp.org/desktopmodules/Release/ReleaseDetails.aspx?releaseId=190"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60140" TargetMode="External"/><Relationship Id="rId7196" Type="http://schemas.openxmlformats.org/officeDocument/2006/relationships/hyperlink" Target="http://portal.3gpp.org/desktopmodules/Specifications/SpecificationDetails.aspx?specificationId=3204" TargetMode="External"/><Relationship Id="rId8247" Type="http://schemas.openxmlformats.org/officeDocument/2006/relationships/hyperlink" Target="http://webapp.etsi.org/teldir/ListPersDetails.asp?PersId=56874"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7.zip" TargetMode="External"/><Relationship Id="rId10177" Type="http://schemas.openxmlformats.org/officeDocument/2006/relationships/hyperlink" Target="https://www.3gpp.org/ftp/TSG_RAN/WG4_Radio/TSGR4_99-e/Docs/R4-2111042.zip" TargetMode="External"/><Relationship Id="rId10591" Type="http://schemas.openxmlformats.org/officeDocument/2006/relationships/hyperlink" Target="http://webapp.etsi.org/teldir/ListPersDetails.asp?PersId=10425" TargetMode="External"/><Relationship Id="rId11228" Type="http://schemas.openxmlformats.org/officeDocument/2006/relationships/hyperlink" Target="http://webapp.etsi.org/teldir/ListPersDetails.asp?PersId=75803" TargetMode="External"/><Relationship Id="rId4857" Type="http://schemas.openxmlformats.org/officeDocument/2006/relationships/hyperlink" Target="http://portal.3gpp.org/desktopmodules/WorkItem/WorkItemDetails.aspx?workitemId=770050" TargetMode="External"/><Relationship Id="rId7263" Type="http://schemas.openxmlformats.org/officeDocument/2006/relationships/hyperlink" Target="http://portal.3gpp.org/desktopmodules/WorkItem/WorkItemDetails.aspx?workitemId=870264" TargetMode="External"/><Relationship Id="rId8314" Type="http://schemas.openxmlformats.org/officeDocument/2006/relationships/hyperlink" Target="http://webapp.etsi.org/teldir/ListPersDetails.asp?PersId=56874" TargetMode="External"/><Relationship Id="rId10244" Type="http://schemas.openxmlformats.org/officeDocument/2006/relationships/hyperlink" Target="http://portal.3gpp.org/desktopmodules/WorkItem/WorkItemDetails.aspx?workitemId=860141"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Specifications/SpecificationDetails.aspx?specificationId=3285" TargetMode="External"/><Relationship Id="rId7330" Type="http://schemas.openxmlformats.org/officeDocument/2006/relationships/hyperlink" Target="https://www.3gpp.org/ftp/TSG_RAN/WG4_Radio/TSGR4_99-e/Docs/R4-2110318.zip" TargetMode="External"/><Relationship Id="rId3873" Type="http://schemas.openxmlformats.org/officeDocument/2006/relationships/hyperlink" Target="http://webapp.etsi.org/teldir/ListPersDetails.asp?PersId=74911" TargetMode="External"/><Relationship Id="rId4924" Type="http://schemas.openxmlformats.org/officeDocument/2006/relationships/hyperlink" Target="http://portal.3gpp.org/desktopmodules/WorkItem/WorkItemDetails.aspx?workitemId=881110" TargetMode="External"/><Relationship Id="rId9088" Type="http://schemas.openxmlformats.org/officeDocument/2006/relationships/hyperlink" Target="http://webapp.etsi.org/teldir/ListPersDetails.asp?PersId=47284" TargetMode="External"/><Relationship Id="rId10311" Type="http://schemas.openxmlformats.org/officeDocument/2006/relationships/hyperlink" Target="http://webapp.etsi.org/teldir/ListPersDetails.asp?PersId=56972"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portal.3gpp.org/desktopmodules/WorkItem/WorkItemDetails.aspx?workitemId=900170" TargetMode="External"/><Relationship Id="rId9155" Type="http://schemas.openxmlformats.org/officeDocument/2006/relationships/hyperlink" Target="https://www.3gpp.org/ftp/TSG_RAN/WG4_Radio/TSGR4_99-e/Docs/R4-2110780.zip"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Specifications/SpecificationDetails.aspx?specificationId=37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Release/ReleaseDetails.aspx?releaseId=192" TargetMode="External"/><Relationship Id="rId11085" Type="http://schemas.openxmlformats.org/officeDocument/2006/relationships/hyperlink" Target="https://www.3gpp.org/ftp/TSG_RAN/WG4_Radio/TSGR4_99-e/Docs/R4-2111262.zip" TargetMode="External"/><Relationship Id="rId12136" Type="http://schemas.openxmlformats.org/officeDocument/2006/relationships/hyperlink" Target="http://webapp.etsi.org/teldir/ListPersDetails.asp?PersId=75860" TargetMode="External"/><Relationship Id="rId12550" Type="http://schemas.openxmlformats.org/officeDocument/2006/relationships/hyperlink" Target="http://portal.3gpp.org/desktopmodules/WorkItem/WorkItemDetails.aspx?workitemId=881006"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webapp.etsi.org/teldir/ListPersDetails.asp?PersId=88356" TargetMode="External"/><Relationship Id="rId6816" Type="http://schemas.openxmlformats.org/officeDocument/2006/relationships/hyperlink" Target="http://portal.3gpp.org/desktopmodules/Release/ReleaseDetails.aspx?releaseId=191" TargetMode="External"/><Relationship Id="rId8171" Type="http://schemas.openxmlformats.org/officeDocument/2006/relationships/hyperlink" Target="https://www.3gpp.org/ftp/TSG_RAN/WG4_Radio/TSGR4_99-e/Docs/R4-2110534.zip" TargetMode="External"/><Relationship Id="rId9222" Type="http://schemas.openxmlformats.org/officeDocument/2006/relationships/hyperlink" Target="http://webapp.etsi.org/teldir/ListPersDetails.asp?PersId=75122" TargetMode="External"/><Relationship Id="rId11152" Type="http://schemas.openxmlformats.org/officeDocument/2006/relationships/hyperlink" Target="http://portal.3gpp.org/desktopmodules/Release/ReleaseDetails.aspx?releaseId=192" TargetMode="External"/><Relationship Id="rId12203" Type="http://schemas.openxmlformats.org/officeDocument/2006/relationships/hyperlink" Target="http://portal.3gpp.org/desktopmodules/Specifications/SpecificationDetails.aspx?specificationId=3285"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Release/ReleaseDetails.aspx?releaseId=191"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portal.3gpp.org/desktopmodules/WorkItem/WorkItemDetails.aspx?workitemId=770050"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portal.3gpp.org/desktopmodules/WorkItem/WorkItemDetails.aspx?workitemId=890159" TargetMode="External"/><Relationship Id="rId11969" Type="http://schemas.openxmlformats.org/officeDocument/2006/relationships/hyperlink" Target="https://www.3gpp.org/ftp/TSG_RAN/WG4_Radio/TSGR4_99-e/Docs/R4-2111480.zip"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s://www.3gpp.org/ftp/TSG_RAN/WG4_Radio/TSGR4_99-e/Docs/R4-2111238.zip"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90157" TargetMode="External"/><Relationship Id="rId6259" Type="http://schemas.openxmlformats.org/officeDocument/2006/relationships/hyperlink" Target="http://portal.3gpp.org/desktopmodules/Specifications/SpecificationDetails.aspx?specificationId=3283"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s://www.3gpp.org/ftp/TSG_RAN/WG4_Radio/TSGR4_99-e/Docs/R4-2110676.zip" TargetMode="External"/><Relationship Id="rId10638" Type="http://schemas.openxmlformats.org/officeDocument/2006/relationships/hyperlink" Target="http://portal.3gpp.org/desktopmodules/Release/ReleaseDetails.aspx?releaseId=192" TargetMode="External"/><Relationship Id="rId13044" Type="http://schemas.openxmlformats.org/officeDocument/2006/relationships/hyperlink" Target="http://portal.3gpp.org/desktopmodules/WorkItem/WorkItemDetails.aspx?workitemId=750267"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portal.3gpp.org/desktopmodules/WorkItem/WorkItemDetails.aspx?workitemId=890159"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4911" TargetMode="External"/><Relationship Id="rId12060" Type="http://schemas.openxmlformats.org/officeDocument/2006/relationships/hyperlink" Target="https://www.3gpp.org/ftp/TSG_RAN/WG4_Radio/TSGR4_99-e/Docs/R4-2111501.zip" TargetMode="External"/><Relationship Id="rId13111" Type="http://schemas.openxmlformats.org/officeDocument/2006/relationships/hyperlink" Target="http://portal.3gpp.org/desktopmodules/Specifications/SpecificationDetails.aspx?specificationId=3204"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webapp.etsi.org/teldir/ListPersDetails.asp?PersId=57639" TargetMode="External"/><Relationship Id="rId6740" Type="http://schemas.openxmlformats.org/officeDocument/2006/relationships/hyperlink" Target="http://webapp.etsi.org/teldir/ListPersDetails.asp?PersId=88691" TargetMode="External"/><Relationship Id="rId9896" Type="http://schemas.openxmlformats.org/officeDocument/2006/relationships/hyperlink" Target="http://portal.3gpp.org/desktopmodules/Release/ReleaseDetails.aspx?releaseId=192"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portal.3gpp.org/desktopmodules/WorkItem/WorkItemDetails.aspx?workitemId=900168" TargetMode="External"/><Relationship Id="rId5342" Type="http://schemas.openxmlformats.org/officeDocument/2006/relationships/hyperlink" Target="https://www.3gpp.org/ftp/TSG_RAN/WG4_Radio/TSGR4_99-e/Docs/R4-2109843.zip" TargetMode="External"/><Relationship Id="rId8498" Type="http://schemas.openxmlformats.org/officeDocument/2006/relationships/hyperlink" Target="http://portal.3gpp.org/desktopmodules/Release/ReleaseDetails.aspx?releaseId=192" TargetMode="External"/><Relationship Id="rId9549" Type="http://schemas.openxmlformats.org/officeDocument/2006/relationships/hyperlink" Target="http://portal.3gpp.org/desktopmodules/Release/ReleaseDetails.aspx?releaseId=191" TargetMode="External"/><Relationship Id="rId9963" Type="http://schemas.openxmlformats.org/officeDocument/2006/relationships/hyperlink" Target="https://www.3gpp.org/ftp/TSG_RAN/WG4_Radio/TSGR4_99-e/Docs/R4-2110990.zip" TargetMode="External"/><Relationship Id="rId11479" Type="http://schemas.openxmlformats.org/officeDocument/2006/relationships/hyperlink" Target="http://portal.3gpp.org/desktopmodules/Release/ReleaseDetails.aspx?releaseId=191" TargetMode="External"/><Relationship Id="rId12877" Type="http://schemas.openxmlformats.org/officeDocument/2006/relationships/hyperlink" Target="http://portal.3gpp.org/desktopmodules/Release/ReleaseDetails.aspx?releaseId=191"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Release/ReleaseDetails.aspx?releaseId=192"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portal.3gpp.org/desktopmodules/WorkItem/WorkItemDetails.aspx?workitemId=880190" TargetMode="External"/><Relationship Id="rId12944" Type="http://schemas.openxmlformats.org/officeDocument/2006/relationships/hyperlink" Target="http://portal.3gpp.org/desktopmodules/Specifications/SpecificationDetails.aspx?specificationId=3283"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portal.3gpp.org/desktopmodules/WorkItem/WorkItemDetails.aspx?workitemId=900170" TargetMode="External"/><Relationship Id="rId7167" Type="http://schemas.openxmlformats.org/officeDocument/2006/relationships/hyperlink" Target="https://www.3gpp.org/ftp/TSG_RAN/WG4_Radio/TSGR4_99-e/Docs/R4-2110279.zip" TargetMode="External"/><Relationship Id="rId8218" Type="http://schemas.openxmlformats.org/officeDocument/2006/relationships/hyperlink" Target="http://portal.3gpp.org/desktopmodules/Specifications/SpecificationDetails.aspx?specificationId=3863"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webapp.etsi.org/teldir/ListPersDetails.asp?PersId=73739"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Release/ReleaseDetails.aspx?releaseId=191" TargetMode="External"/><Relationship Id="rId7234" Type="http://schemas.openxmlformats.org/officeDocument/2006/relationships/hyperlink" Target="http://portal.3gpp.org/desktopmodules/Release/ReleaseDetails.aspx?releaseId=191"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Specifications/SpecificationDetails.aspx?specificationId=3283" TargetMode="External"/><Relationship Id="rId10148" Type="http://schemas.openxmlformats.org/officeDocument/2006/relationships/hyperlink" Target="http://portal.3gpp.org/desktopmodules/Release/ReleaseDetails.aspx?releaseId=190"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webapp.etsi.org/teldir/ListPersDetails.asp?PersId=73473"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Specifications/SpecificationDetails.aspx?specificationId=3031" TargetMode="External"/><Relationship Id="rId9473" Type="http://schemas.openxmlformats.org/officeDocument/2006/relationships/hyperlink" Target="http://portal.3gpp.org/desktopmodules/WorkItem/WorkItemDetails.aspx?workitemId=830177" TargetMode="External"/><Relationship Id="rId12454" Type="http://schemas.openxmlformats.org/officeDocument/2006/relationships/hyperlink" Target="http://portal.3gpp.org/desktopmodules/WorkItem/WorkItemDetails.aspx?workitemId=880081"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s://www.3gpp.org/ftp/TSG_RAN/WG4_Radio/TSGR4_99-e/Docs/R4-2109474.zip"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2"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portal.3gpp.org/desktopmodules/WorkItem/WorkItemDetails.aspx?workitemId=820167" TargetMode="External"/><Relationship Id="rId12107" Type="http://schemas.openxmlformats.org/officeDocument/2006/relationships/hyperlink" Target="http://portal.3gpp.org/desktopmodules/Release/ReleaseDetails.aspx?releaseId=192"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portal.3gpp.org/desktopmodules/WorkItem/WorkItemDetails.aspx?workitemId=750267" TargetMode="External"/><Relationship Id="rId8142" Type="http://schemas.openxmlformats.org/officeDocument/2006/relationships/hyperlink" Target="http://webapp.etsi.org/teldir/ListPersDetails.asp?PersId=56874" TargetMode="External"/><Relationship Id="rId10072" Type="http://schemas.openxmlformats.org/officeDocument/2006/relationships/hyperlink" Target="http://portal.3gpp.org/desktopmodules/WorkItem/WorkItemDetails.aspx?workitemId=881106" TargetMode="External"/><Relationship Id="rId11470" Type="http://schemas.openxmlformats.org/officeDocument/2006/relationships/hyperlink" Target="http://webapp.etsi.org/teldir/ListPersDetails.asp?PersId=73473" TargetMode="External"/><Relationship Id="rId12521" Type="http://schemas.openxmlformats.org/officeDocument/2006/relationships/hyperlink" Target="http://portal.3gpp.org/desktopmodules/Release/ReleaseDetails.aspx?releaseId=192"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Specifications/SpecificationDetails.aspx?specificationId=3366" TargetMode="External"/><Relationship Id="rId4685" Type="http://schemas.openxmlformats.org/officeDocument/2006/relationships/hyperlink" Target="http://portal.3gpp.org/desktopmodules/WorkItem/WorkItemDetails.aspx?workitemId=801001" TargetMode="External"/><Relationship Id="rId5736" Type="http://schemas.openxmlformats.org/officeDocument/2006/relationships/hyperlink" Target="http://portal.3gpp.org/desktopmodules/Release/ReleaseDetails.aspx?releaseId=192" TargetMode="External"/><Relationship Id="rId11123" Type="http://schemas.openxmlformats.org/officeDocument/2006/relationships/hyperlink" Target="http://portal.3gpp.org/desktopmodules/WorkItem/WorkItemDetails.aspx?workitemId=800285" TargetMode="External"/><Relationship Id="rId4752" Type="http://schemas.openxmlformats.org/officeDocument/2006/relationships/hyperlink" Target="https://www.3gpp.org/ftp/TSG_RAN/WG4_Radio/TSGR4_99-e/Docs/R4-2109691.zip" TargetMode="External"/><Relationship Id="rId5803" Type="http://schemas.openxmlformats.org/officeDocument/2006/relationships/hyperlink" Target="http://portal.3gpp.org/desktopmodules/Release/ReleaseDetails.aspx?releaseId=192"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portal.3gpp.org/desktopmodules/Release/ReleaseDetails.aspx?releaseId=192"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s://www.3gpp.org/ftp/TSG_RAN/WG4_Radio/TSGR4_99-e/Docs/R4-2110240.zip"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Release/ReleaseDetails.aspx?releaseId=190"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webapp.etsi.org/teldir/ListPersDetails.asp?PersId=77077" TargetMode="External"/><Relationship Id="rId5593" Type="http://schemas.openxmlformats.org/officeDocument/2006/relationships/hyperlink" Target="http://portal.3gpp.org/desktopmodules/Release/ReleaseDetails.aspx?releaseId=191" TargetMode="External"/><Relationship Id="rId6644" Type="http://schemas.openxmlformats.org/officeDocument/2006/relationships/hyperlink" Target="http://portal.3gpp.org/desktopmodules/WorkItem/WorkItemDetails.aspx?workitemId=750167" TargetMode="External"/><Relationship Id="rId9050" Type="http://schemas.openxmlformats.org/officeDocument/2006/relationships/hyperlink" Target="http://portal.3gpp.org/desktopmodules/Specifications/SpecificationDetails.aspx?specificationId=3204" TargetMode="External"/><Relationship Id="rId10609" Type="http://schemas.openxmlformats.org/officeDocument/2006/relationships/hyperlink" Target="http://portal.3gpp.org/desktopmodules/Release/ReleaseDetails.aspx?releaseId=191" TargetMode="External"/><Relationship Id="rId12031" Type="http://schemas.openxmlformats.org/officeDocument/2006/relationships/hyperlink" Target="http://webapp.etsi.org/teldir/ListPersDetails.asp?PersId=78787"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s://www.3gpp.org/ftp/TSG_RAN/WG4_Radio/TSGR4_99-e/Docs/R4-2109818.zip"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webapp.etsi.org/teldir/ListPersDetails.asp?PersId=79163" TargetMode="External"/><Relationship Id="rId5660" Type="http://schemas.openxmlformats.org/officeDocument/2006/relationships/hyperlink" Target="http://webapp.etsi.org/teldir/ListPersDetails.asp?PersId=34261" TargetMode="External"/><Relationship Id="rId6711" Type="http://schemas.openxmlformats.org/officeDocument/2006/relationships/hyperlink" Target="http://portal.3gpp.org/desktopmodules/Release/ReleaseDetails.aspx?releaseId=192" TargetMode="External"/><Relationship Id="rId8469" Type="http://schemas.openxmlformats.org/officeDocument/2006/relationships/hyperlink" Target="https://www.3gpp.org/ftp/TSG_RAN/WG4_Radio/TSGR4_99-e/Docs/R4-2110613.zip" TargetMode="External"/><Relationship Id="rId9867" Type="http://schemas.openxmlformats.org/officeDocument/2006/relationships/hyperlink" Target="http://webapp.etsi.org/teldir/ListPersDetails.asp?PersId=62375" TargetMode="External"/><Relationship Id="rId11797" Type="http://schemas.openxmlformats.org/officeDocument/2006/relationships/hyperlink" Target="https://www.3gpp.org/ftp/TSG_RAN/WG4_Radio/TSGR4_99-e/Docs/R4-2111434.zip" TargetMode="External"/><Relationship Id="rId12848" Type="http://schemas.openxmlformats.org/officeDocument/2006/relationships/hyperlink" Target="http://portal.3gpp.org/desktopmodules/Specifications/SpecificationDetails.aspx?specificationId=3031"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webapp.etsi.org/teldir/ListPersDetails.asp?PersId=40317" TargetMode="External"/><Relationship Id="rId8883" Type="http://schemas.openxmlformats.org/officeDocument/2006/relationships/hyperlink" Target="http://webapp.etsi.org/teldir/ListPersDetails.asp?PersId=61837" TargetMode="External"/><Relationship Id="rId9934" Type="http://schemas.openxmlformats.org/officeDocument/2006/relationships/hyperlink" Target="http://portal.3gpp.org/desktopmodules/Release/ReleaseDetails.aspx?releaseId=192" TargetMode="External"/><Relationship Id="rId10399" Type="http://schemas.openxmlformats.org/officeDocument/2006/relationships/hyperlink" Target="http://portal.3gpp.org/desktopmodules/Release/ReleaseDetails.aspx?releaseId=192" TargetMode="External"/><Relationship Id="rId11864" Type="http://schemas.openxmlformats.org/officeDocument/2006/relationships/hyperlink" Target="https://www.3gpp.org/ftp/TSG_RAN/WG4_Radio/TSGR4_99-e/Docs/R4-2111450.zip" TargetMode="External"/><Relationship Id="rId12915" Type="http://schemas.openxmlformats.org/officeDocument/2006/relationships/hyperlink" Target="http://portal.3gpp.org/desktopmodules/WorkItem/WorkItemDetails.aspx?workitemId=830274"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Release/ReleaseDetails.aspx?releaseId=19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portal.3gpp.org/desktopmodules/WorkItem/WorkItemDetails.aspx?workitemId=830187"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2.zip" TargetMode="External"/><Relationship Id="rId7552" Type="http://schemas.openxmlformats.org/officeDocument/2006/relationships/hyperlink" Target="https://www.3gpp.org/ftp/TSG_RAN/WG4_Radio/TSGR4_99-e/Docs/R4-2110373.zip" TargetMode="External"/><Relationship Id="rId8603" Type="http://schemas.openxmlformats.org/officeDocument/2006/relationships/hyperlink" Target="http://portal.3gpp.org/desktopmodules/Release/ReleaseDetails.aspx?releaseId=192" TargetMode="External"/><Relationship Id="rId10119" Type="http://schemas.openxmlformats.org/officeDocument/2006/relationships/hyperlink" Target="http://portal.3gpp.org/desktopmodules/WorkItem/WorkItemDetails.aspx?workitemId=750167"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s://www.3gpp.org/ftp/TSG_RAN/WG4_Radio/TSGR4_99-e/Docs/R4-2111467.zip"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830177" TargetMode="External"/><Relationship Id="rId7205" Type="http://schemas.openxmlformats.org/officeDocument/2006/relationships/hyperlink" Target="http://portal.3gpp.org/desktopmodules/Specifications/SpecificationDetails.aspx?specificationId=32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Release/ReleaseDetails.aspx?releaseId=191"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2"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s://www.3gpp.org/ftp/TSG_RAN/WG4_Radio/TSGR4_99-e/Docs/R4-2110588.zip" TargetMode="External"/><Relationship Id="rId9444" Type="http://schemas.openxmlformats.org/officeDocument/2006/relationships/hyperlink" Target="http://portal.3gpp.org/desktopmodules/Release/ReleaseDetails.aspx?releaseId=192" TargetMode="External"/><Relationship Id="rId9791" Type="http://schemas.openxmlformats.org/officeDocument/2006/relationships/hyperlink" Target="http://portal.3gpp.org/desktopmodules/WorkItem/WorkItemDetails.aspx?workitemId=820270"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WorkItem/WorkItemDetails.aspx?workitemId=900065"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1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s://www.3gpp.org/ftp/TSG_RAN/WG4_Radio/TSGR4_99-e/Docs/R4-2111331.zip"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portal.3gpp.org/desktopmodules/WorkItem/WorkItemDetails.aspx?workitemId=820270"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Specifications/SpecificationDetails.aspx?specificationId=3204" TargetMode="External"/><Relationship Id="rId10390" Type="http://schemas.openxmlformats.org/officeDocument/2006/relationships/hyperlink" Target="http://portal.3gpp.org/desktopmodules/Specifications/SpecificationDetails.aspx?specificationId=3285"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webapp.etsi.org/teldir/ListPersDetails.asp?PersId=57639" TargetMode="External"/><Relationship Id="rId8113" Type="http://schemas.openxmlformats.org/officeDocument/2006/relationships/hyperlink" Target="http://webapp.etsi.org/teldir/ListPersDetails.asp?PersId=56874" TargetMode="External"/><Relationship Id="rId10043" Type="http://schemas.openxmlformats.org/officeDocument/2006/relationships/hyperlink" Target="http://portal.3gpp.org/desktopmodules/Release/ReleaseDetails.aspx?releaseId=191"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s://www.3gpp.org/ftp/TSG_RAN/WG4_Radio/TSGR4_99-e/Docs/R4-2110456.zip" TargetMode="External"/><Relationship Id="rId10110" Type="http://schemas.openxmlformats.org/officeDocument/2006/relationships/hyperlink" Target="http://portal.3gpp.org/desktopmodules/Specifications/SpecificationDetails.aspx?specificationId=3283"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webapp.etsi.org/teldir/ListPersDetails.asp?PersId=84085" TargetMode="External"/><Relationship Id="rId6895" Type="http://schemas.openxmlformats.org/officeDocument/2006/relationships/hyperlink" Target="http://webapp.etsi.org/teldir/ListPersDetails.asp?PersId=90183"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Specifications/SpecificationDetails.aspx?specificationId=3204" TargetMode="External"/><Relationship Id="rId6962" Type="http://schemas.openxmlformats.org/officeDocument/2006/relationships/hyperlink" Target="https://www.3gpp.org/ftp/TSG_RAN/WG4_Radio/TSGR4_99-e/Docs/R4-2110233.zip" TargetMode="External"/><Relationship Id="rId9021" Type="http://schemas.openxmlformats.org/officeDocument/2006/relationships/hyperlink" Target="http://portal.3gpp.org/desktopmodules/WorkItem/WorkItemDetails.aspx?workitemId=880193" TargetMode="External"/><Relationship Id="rId5564" Type="http://schemas.openxmlformats.org/officeDocument/2006/relationships/hyperlink" Target="https://www.3gpp.org/ftp/TSG_RAN/WG4_Radio/TSGR4_99-e/Docs/R4-2109899.zip" TargetMode="External"/><Relationship Id="rId6615" Type="http://schemas.openxmlformats.org/officeDocument/2006/relationships/hyperlink" Target="https://www.3gpp.org/ftp/TSG_RAN/WG4_Radio/TSGR4_99-e/Docs/R4-2110149.zip" TargetMode="External"/><Relationship Id="rId12002" Type="http://schemas.openxmlformats.org/officeDocument/2006/relationships/hyperlink" Target="https://www.3gpp.org/ftp/TSG_RAN/WG4_Radio/TSGR4_99-e/Docs/R4-2111488.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73295" TargetMode="External"/><Relationship Id="rId4580" Type="http://schemas.openxmlformats.org/officeDocument/2006/relationships/hyperlink" Target="http://portal.3gpp.org/desktopmodules/WorkItem/WorkItemDetails.aspx?workitemId=750167"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webapp.etsi.org/teldir/ListPersDetails.asp?PersId=49274"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6.zip" TargetMode="External"/><Relationship Id="rId11768" Type="http://schemas.openxmlformats.org/officeDocument/2006/relationships/hyperlink" Target="http://portal.3gpp.org/desktopmodules/Specifications/SpecificationDetails.aspx?specificationId=3805"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Release/ReleaseDetails.aspx?releaseId=191" TargetMode="External"/><Relationship Id="rId12819" Type="http://schemas.openxmlformats.org/officeDocument/2006/relationships/hyperlink" Target="http://portal.3gpp.org/desktopmodules/WorkItem/WorkItemDetails.aspx?workitemId=750033" TargetMode="External"/><Relationship Id="rId3999" Type="http://schemas.openxmlformats.org/officeDocument/2006/relationships/hyperlink" Target="http://portal.3gpp.org/desktopmodules/WorkItem/WorkItemDetails.aspx?workitemId=900170" TargetMode="External"/><Relationship Id="rId4300" Type="http://schemas.openxmlformats.org/officeDocument/2006/relationships/hyperlink" Target="http://portal.3gpp.org/desktopmodules/Release/ReleaseDetails.aspx?releaseId=192"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webapp.etsi.org/teldir/ListPersDetails.asp?PersId=63414" TargetMode="External"/><Relationship Id="rId7523" Type="http://schemas.openxmlformats.org/officeDocument/2006/relationships/hyperlink" Target="http://portal.3gpp.org/desktopmodules/Release/ReleaseDetails.aspx?releaseId=191" TargetMode="External"/><Relationship Id="rId7870" Type="http://schemas.openxmlformats.org/officeDocument/2006/relationships/hyperlink" Target="http://webapp.etsi.org/teldir/ListPersDetails.asp?PersId=43891" TargetMode="External"/><Relationship Id="rId8921" Type="http://schemas.openxmlformats.org/officeDocument/2006/relationships/hyperlink" Target="http://portal.3gpp.org/desktopmodules/Release/ReleaseDetails.aspx?releaseId=191" TargetMode="External"/><Relationship Id="rId10851" Type="http://schemas.openxmlformats.org/officeDocument/2006/relationships/hyperlink" Target="http://portal.3gpp.org/desktopmodules/Release/ReleaseDetails.aspx?releaseId=190" TargetMode="External"/><Relationship Id="rId11902" Type="http://schemas.openxmlformats.org/officeDocument/2006/relationships/hyperlink" Target="http://portal.3gpp.org/desktopmodules/WorkItem/WorkItemDetails.aspx?workitemId=880178" TargetMode="External"/><Relationship Id="rId5074" Type="http://schemas.openxmlformats.org/officeDocument/2006/relationships/hyperlink" Target="https://www.3gpp.org/ftp/TSG_RAN/WG4_Radio/TSGR4_99-e/Docs/R4-2109778.zip" TargetMode="External"/><Relationship Id="rId6125" Type="http://schemas.openxmlformats.org/officeDocument/2006/relationships/hyperlink" Target="http://webapp.etsi.org/teldir/ListPersDetails.asp?PersId=77326" TargetMode="External"/><Relationship Id="rId10504" Type="http://schemas.openxmlformats.org/officeDocument/2006/relationships/hyperlink" Target="http://portal.3gpp.org/desktopmodules/WorkItem/WorkItemDetails.aspx?workitemId=750167" TargetMode="External"/><Relationship Id="rId8297" Type="http://schemas.openxmlformats.org/officeDocument/2006/relationships/hyperlink" Target="http://portal.3gpp.org/desktopmodules/WorkItem/WorkItemDetails.aspx?workitemId=830274" TargetMode="External"/><Relationship Id="rId9695" Type="http://schemas.openxmlformats.org/officeDocument/2006/relationships/hyperlink" Target="https://www.3gpp.org/ftp/TSG_RAN/WG4_Radio/TSGR4_99-e/Docs/R4-2110923.zip" TargetMode="External"/><Relationship Id="rId12676" Type="http://schemas.openxmlformats.org/officeDocument/2006/relationships/hyperlink" Target="http://portal.3gpp.org/desktopmodules/WorkItem/WorkItemDetails.aspx?workitemId=680099"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portal.3gpp.org/desktopmodules/WorkItem/WorkItemDetails.aspx?workitemId=880182" TargetMode="External"/><Relationship Id="rId11278" Type="http://schemas.openxmlformats.org/officeDocument/2006/relationships/hyperlink" Target="http://portal.3gpp.org/desktopmodules/Release/ReleaseDetails.aspx?releaseId=191"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4.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portal.3gpp.org/desktopmodules/Specifications/SpecificationDetails.aspx?specificationId=3204" TargetMode="External"/><Relationship Id="rId8431" Type="http://schemas.openxmlformats.org/officeDocument/2006/relationships/hyperlink" Target="https://www.3gpp.org/ftp/TSG_RAN/WG4_Radio/TSGR4_99-e/Docs/R4-2110597.zip" TargetMode="External"/><Relationship Id="rId10361" Type="http://schemas.openxmlformats.org/officeDocument/2006/relationships/hyperlink" Target="http://portal.3gpp.org/desktopmodules/WorkItem/WorkItemDetails.aspx?workitemId=881006" TargetMode="External"/><Relationship Id="rId12810" Type="http://schemas.openxmlformats.org/officeDocument/2006/relationships/hyperlink" Target="http://portal.3gpp.org/desktopmodules/Release/ReleaseDetails.aspx?releaseId=191" TargetMode="External"/><Relationship Id="rId7033" Type="http://schemas.openxmlformats.org/officeDocument/2006/relationships/hyperlink" Target="http://portal.3gpp.org/desktopmodules/Release/ReleaseDetails.aspx?releaseId=192" TargetMode="External"/><Relationship Id="rId10014" Type="http://schemas.openxmlformats.org/officeDocument/2006/relationships/hyperlink" Target="https://www.3gpp.org/ftp/TSG_RAN/WG4_Radio/TSGR4_99-e/Docs/R4-2111004.zip"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Release/ReleaseDetails.aspx?releaseId=192"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Specifications/SpecificationDetails.aspx?specificationId=3283"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portal.3gpp.org/desktopmodules/WorkItem/WorkItemDetails.aspx?workitemId=750267" TargetMode="External"/><Relationship Id="rId7917" Type="http://schemas.openxmlformats.org/officeDocument/2006/relationships/hyperlink" Target="http://portal.3gpp.org/desktopmodules/Specifications/SpecificationDetails.aspx?specificationId=3285" TargetMode="External"/><Relationship Id="rId5468" Type="http://schemas.openxmlformats.org/officeDocument/2006/relationships/hyperlink" Target="http://webapp.etsi.org/teldir/ListPersDetails.asp?PersId=57639" TargetMode="External"/><Relationship Id="rId6519" Type="http://schemas.openxmlformats.org/officeDocument/2006/relationships/hyperlink" Target="http://portal.3gpp.org/desktopmodules/Release/ReleaseDetails.aspx?releaseId=191"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portal.3gpp.org/desktopmodules/WorkItem/WorkItemDetails.aspx?workitemId=750267" TargetMode="External"/><Relationship Id="rId13094" Type="http://schemas.openxmlformats.org/officeDocument/2006/relationships/hyperlink" Target="http://portal.3gpp.org/desktopmodules/WorkItem/WorkItemDetails.aspx?workitemId=750267"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Release/ReleaseDetails.aspx?releaseId=190"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Release/ReleaseDetails.aspx?releaseId=192" TargetMode="External"/><Relationship Id="rId10755" Type="http://schemas.openxmlformats.org/officeDocument/2006/relationships/hyperlink" Target="http://portal.3gpp.org/desktopmodules/WorkItem/WorkItemDetails.aspx?workitemId=820270"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portal.3gpp.org/desktopmodules/WorkItem/WorkItemDetails.aspx?workitemId=830177" TargetMode="External"/><Relationship Id="rId6376" Type="http://schemas.openxmlformats.org/officeDocument/2006/relationships/hyperlink" Target="https://www.3gpp.org/ftp/TSG_RAN/WG4_Radio/TSGR4_99-e/Docs/R4-2110097.zip"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webapp.etsi.org/teldir/ListPersDetails.asp?PersId=5697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Release/ReleaseDetails.aspx?releaseId=192" TargetMode="External"/><Relationship Id="rId8682" Type="http://schemas.openxmlformats.org/officeDocument/2006/relationships/hyperlink" Target="http://portal.3gpp.org/desktopmodules/WorkItem/WorkItemDetails.aspx?workitemId=881108"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portal.3gpp.org/desktopmodules/Release/ReleaseDetails.aspx?releaseId=191" TargetMode="External"/><Relationship Id="rId8335" Type="http://schemas.openxmlformats.org/officeDocument/2006/relationships/hyperlink" Target="http://portal.3gpp.org/desktopmodules/Specifications/SpecificationDetails.aspx?specificationId=3366" TargetMode="External"/><Relationship Id="rId11663" Type="http://schemas.openxmlformats.org/officeDocument/2006/relationships/hyperlink" Target="http://portal.3gpp.org/desktopmodules/Release/ReleaseDetails.aspx?releaseId=191"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4.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portal.3gpp.org/desktopmodules/Specifications/SpecificationDetails.aspx?specificationId=3793" TargetMode="External"/><Relationship Id="rId4945" Type="http://schemas.openxmlformats.org/officeDocument/2006/relationships/hyperlink" Target="https://www.3gpp.org/ftp/TSG_RAN/WG4_Radio/TSGR4_99-e/Docs/R4-2109745.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portal.3gpp.org/desktopmodules/WorkItem/WorkItemDetails.aspx?workitemId=830177" TargetMode="External"/><Relationship Id="rId9590" Type="http://schemas.openxmlformats.org/officeDocument/2006/relationships/hyperlink" Target="http://portal.3gpp.org/desktopmodules/Specifications/SpecificationDetails.aspx?specificationId=3204" TargetMode="External"/><Relationship Id="rId12571" Type="http://schemas.openxmlformats.org/officeDocument/2006/relationships/hyperlink" Target="http://portal.3gpp.org/desktopmodules/WorkItem/WorkItemDetails.aspx?workitemId=881107"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665" TargetMode="External"/><Relationship Id="rId9243" Type="http://schemas.openxmlformats.org/officeDocument/2006/relationships/hyperlink" Target="http://webapp.etsi.org/teldir/ListPersDetails.asp?PersId=76209" TargetMode="External"/><Relationship Id="rId11173" Type="http://schemas.openxmlformats.org/officeDocument/2006/relationships/hyperlink" Target="http://portal.3gpp.org/desktopmodules/Specifications/SpecificationDetails.aspx?specificationId=3204" TargetMode="External"/><Relationship Id="rId12224" Type="http://schemas.openxmlformats.org/officeDocument/2006/relationships/hyperlink" Target="https://www.3gpp.org/ftp/TSG_RAN/WG4_Radio/TSGR4_99-e/Docs/R4-2111539.zip"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s://www.3gpp.org/ftp/TSG_RAN/WG4_Radio/TSGR4_99-e/Docs/R4-2110219.zip"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Release/ReleaseDetails.aspx?releaseId=192"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webapp.etsi.org/teldir/ListPersDetails.asp?PersId=47239" TargetMode="External"/><Relationship Id="rId10659" Type="http://schemas.openxmlformats.org/officeDocument/2006/relationships/hyperlink" Target="http://webapp.etsi.org/teldir/ListPersDetails.asp?PersId=79411" TargetMode="External"/><Relationship Id="rId12081" Type="http://schemas.openxmlformats.org/officeDocument/2006/relationships/hyperlink" Target="http://portal.3gpp.org/desktopmodules/Release/ReleaseDetails.aspx?releaseId=191" TargetMode="External"/><Relationship Id="rId13132" Type="http://schemas.openxmlformats.org/officeDocument/2006/relationships/hyperlink" Target="http://portal.3gpp.org/desktopmodules/Specifications/SpecificationDetails.aspx?specificationId=3204"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Release/ReleaseDetails.aspx?releaseId=191"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portal.3gpp.org/desktopmodules/WorkItem/WorkItemDetails.aspx?workitemId=750167" TargetMode="External"/><Relationship Id="rId6414" Type="http://schemas.openxmlformats.org/officeDocument/2006/relationships/hyperlink" Target="http://portal.3gpp.org/desktopmodules/Specifications/SpecificationDetails.aspx?specificationId=3031"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750033" TargetMode="External"/><Relationship Id="rId12965" Type="http://schemas.openxmlformats.org/officeDocument/2006/relationships/hyperlink" Target="http://portal.3gpp.org/desktopmodules/Specifications/SpecificationDetails.aspx?specificationId=3283"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portal.3gpp.org/desktopmodules/WorkItem/WorkItemDetails.aspx?workitemId=800285" TargetMode="External"/><Relationship Id="rId8239" Type="http://schemas.openxmlformats.org/officeDocument/2006/relationships/hyperlink" Target="http://portal.3gpp.org/desktopmodules/Release/ReleaseDetails.aspx?releaseId=191" TargetMode="External"/><Relationship Id="rId8586" Type="http://schemas.openxmlformats.org/officeDocument/2006/relationships/hyperlink" Target="http://portal.3gpp.org/desktopmodules/WorkItem/WorkItemDetails.aspx?workitemId=880282"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Specifications/SpecificationDetails.aspx?specificationId=3794"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webapp.etsi.org/teldir/ListPersDetails.asp?PersId=74093"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Release/ReleaseDetails.aspx?releaseId=192" TargetMode="External"/><Relationship Id="rId10650" Type="http://schemas.openxmlformats.org/officeDocument/2006/relationships/hyperlink" Target="http://portal.3gpp.org/desktopmodules/WorkItem/WorkItemDetails.aspx?workitemId=750167" TargetMode="External"/><Relationship Id="rId6271" Type="http://schemas.openxmlformats.org/officeDocument/2006/relationships/hyperlink" Target="http://portal.3gpp.org/desktopmodules/Release/ReleaseDetails.aspx?releaseId=192" TargetMode="External"/><Relationship Id="rId7322" Type="http://schemas.openxmlformats.org/officeDocument/2006/relationships/hyperlink" Target="http://webapp.etsi.org/teldir/ListPersDetails.asp?PersId=47284"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webapp.etsi.org/teldir/ListPersDetails.asp?PersId=47339"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portal.3gpp.org/desktopmodules/WorkItem/WorkItemDetails.aspx?workitemId=860037" TargetMode="External"/><Relationship Id="rId8096" Type="http://schemas.openxmlformats.org/officeDocument/2006/relationships/hyperlink" Target="http://portal.3gpp.org/desktopmodules/Release/ReleaseDetails.aspx?releaseId=191" TargetMode="External"/><Relationship Id="rId9147" Type="http://schemas.openxmlformats.org/officeDocument/2006/relationships/hyperlink" Target="http://webapp.etsi.org/teldir/ListPersDetails.asp?PersId=46968" TargetMode="External"/><Relationship Id="rId11077" Type="http://schemas.openxmlformats.org/officeDocument/2006/relationships/hyperlink" Target="http://webapp.etsi.org/teldir/ListPersDetails.asp?PersId=86225" TargetMode="External"/><Relationship Id="rId12475" Type="http://schemas.openxmlformats.org/officeDocument/2006/relationships/hyperlink" Target="http://portal.3gpp.org/desktopmodules/WorkItem/WorkItemDetails.aspx?workitemId=750267"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7.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webapp.etsi.org/teldir/ListPersDetails.asp?PersId=74093"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webapp.etsi.org/teldir/ListPersDetails.asp?PersId=47033"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Release/ReleaseDetails.aspx?releaseId=190"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s://www.3gpp.org/ftp/TSG_RAN/WG4_Radio/TSGR4_99-e/Docs/R4-2109825.zip" TargetMode="External"/><Relationship Id="rId6318" Type="http://schemas.openxmlformats.org/officeDocument/2006/relationships/hyperlink" Target="http://portal.3gpp.org/desktopmodules/Specifications/SpecificationDetails.aspx?specificationId=3032" TargetMode="External"/><Relationship Id="rId6665" Type="http://schemas.openxmlformats.org/officeDocument/2006/relationships/hyperlink" Target="http://webapp.etsi.org/teldir/ListPersDetails.asp?PersId=76818"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3204" TargetMode="External"/><Relationship Id="rId12869" Type="http://schemas.openxmlformats.org/officeDocument/2006/relationships/hyperlink" Target="http://portal.3gpp.org/desktopmodules/Specifications/SpecificationDetails.aspx?specificationId=3366"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s://www.3gpp.org/ftp/TSG_RAN/WG4_Radio/TSGR4_99-e/Docs/R4-2109858.zip"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portal.3gpp.org/desktopmodules/WorkItem/WorkItemDetails.aspx?workitemId=900170" TargetMode="External"/><Relationship Id="rId7573" Type="http://schemas.openxmlformats.org/officeDocument/2006/relationships/hyperlink" Target="http://webapp.etsi.org/teldir/ListPersDetails.asp?PersId=47284" TargetMode="External"/><Relationship Id="rId8624" Type="http://schemas.openxmlformats.org/officeDocument/2006/relationships/hyperlink" Target="http://portal.3gpp.org/desktopmodules/WorkItem/WorkItemDetails.aspx?workitemId=800285" TargetMode="External"/><Relationship Id="rId11952" Type="http://schemas.openxmlformats.org/officeDocument/2006/relationships/hyperlink" Target="http://portal.3gpp.org/desktopmodules/WorkItem/WorkItemDetails.aspx?workitemId=60094" TargetMode="External"/><Relationship Id="rId6175" Type="http://schemas.openxmlformats.org/officeDocument/2006/relationships/hyperlink" Target="http://portal.3gpp.org/desktopmodules/Specifications/SpecificationDetails.aspx?specificationId=3858" TargetMode="External"/><Relationship Id="rId7226" Type="http://schemas.openxmlformats.org/officeDocument/2006/relationships/hyperlink" Target="http://portal.3gpp.org/desktopmodules/Specifications/SpecificationDetails.aspx?specificationId=3204" TargetMode="External"/><Relationship Id="rId10554" Type="http://schemas.openxmlformats.org/officeDocument/2006/relationships/hyperlink" Target="http://portal.3gpp.org/desktopmodules/Specifications/SpecificationDetails.aspx?specificationId=2596" TargetMode="External"/><Relationship Id="rId11605" Type="http://schemas.openxmlformats.org/officeDocument/2006/relationships/hyperlink" Target="http://webapp.etsi.org/teldir/ListPersDetails.asp?PersId=73473"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Release/ReleaseDetails.aspx?releaseId=19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Specifications/SpecificationDetails.aspx?specificationId=2598"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9.zip" TargetMode="External"/><Relationship Id="rId9532" Type="http://schemas.openxmlformats.org/officeDocument/2006/relationships/hyperlink" Target="http://portal.3gpp.org/desktopmodules/Release/ReleaseDetails.aspx?releaseId=191" TargetMode="External"/><Relationship Id="rId11462" Type="http://schemas.openxmlformats.org/officeDocument/2006/relationships/hyperlink" Target="http://portal.3gpp.org/desktopmodules/Specifications/SpecificationDetails.aspx?specificationId=3862" TargetMode="External"/><Relationship Id="rId12513" Type="http://schemas.openxmlformats.org/officeDocument/2006/relationships/hyperlink" Target="http://portal.3gpp.org/desktopmodules/Specifications/SpecificationDetails.aspx?specificationId=3796"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portal.3gpp.org/desktopmodules/WorkItem/WorkItemDetails.aspx?workitemId=830278" TargetMode="External"/><Relationship Id="rId10064" Type="http://schemas.openxmlformats.org/officeDocument/2006/relationships/hyperlink" Target="https://www.3gpp.org/ftp/TSG_RAN/WG4_Radio/TSGR4_99-e/Docs/R4-2111016.zip" TargetMode="External"/><Relationship Id="rId11115" Type="http://schemas.openxmlformats.org/officeDocument/2006/relationships/hyperlink" Target="http://webapp.etsi.org/teldir/ListPersDetails.asp?PersId=82474"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portal.3gpp.org/desktopmodules/Release/ReleaseDetails.aspx?releaseId=191" TargetMode="External"/><Relationship Id="rId10948" Type="http://schemas.openxmlformats.org/officeDocument/2006/relationships/hyperlink" Target="http://portal.3gpp.org/desktopmodules/Release/ReleaseDetails.aspx?releaseId=191" TargetMode="External"/><Relationship Id="rId6569" Type="http://schemas.openxmlformats.org/officeDocument/2006/relationships/hyperlink" Target="http://portal.3gpp.org/desktopmodules/Specifications/SpecificationDetails.aspx?specificationId=3665" TargetMode="External"/><Relationship Id="rId12370" Type="http://schemas.openxmlformats.org/officeDocument/2006/relationships/hyperlink" Target="http://webapp.etsi.org/teldir/ListPersDetails.asp?PersId=90657"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webapp.etsi.org/teldir/ListPersDetails.asp?PersId=87068"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webapp.etsi.org/teldir/ListPersDetails.asp?PersId=61837" TargetMode="External"/><Relationship Id="rId6703" Type="http://schemas.openxmlformats.org/officeDocument/2006/relationships/hyperlink" Target="http://portal.3gpp.org/desktopmodules/Specifications/SpecificationDetails.aspx?specificationId=3366" TargetMode="External"/><Relationship Id="rId4254" Type="http://schemas.openxmlformats.org/officeDocument/2006/relationships/hyperlink" Target="http://portal.3gpp.org/desktopmodules/WorkItem/WorkItemDetails.aspx?workitemId=830078" TargetMode="External"/><Relationship Id="rId5305" Type="http://schemas.openxmlformats.org/officeDocument/2006/relationships/hyperlink" Target="http://portal.3gpp.org/desktopmodules/WorkItem/WorkItemDetails.aspx?workitemId=820270"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webapp.etsi.org/teldir/ListPersDetails.asp?PersId=46968" TargetMode="External"/><Relationship Id="rId8875" Type="http://schemas.openxmlformats.org/officeDocument/2006/relationships/hyperlink" Target="http://portal.3gpp.org/desktopmodules/Release/ReleaseDetails.aspx?releaseId=192" TargetMode="External"/><Relationship Id="rId9926" Type="http://schemas.openxmlformats.org/officeDocument/2006/relationships/hyperlink" Target="https://www.3gpp.org/ftp/TSG_RAN/WG4_Radio/TSGR4_99-e/Docs/R4-2110979.zip" TargetMode="External"/><Relationship Id="rId11856" Type="http://schemas.openxmlformats.org/officeDocument/2006/relationships/hyperlink" Target="https://www.3gpp.org/ftp/TSG_RAN/WG4_Radio/TSGR4_99-e/Docs/R4-2111448.zip" TargetMode="External"/><Relationship Id="rId12907" Type="http://schemas.openxmlformats.org/officeDocument/2006/relationships/hyperlink" Target="http://portal.3gpp.org/desktopmodules/Release/ReleaseDetails.aspx?releaseId=191"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portal.3gpp.org/desktopmodules/WorkItem/WorkItemDetails.aspx?workitemId=890260" TargetMode="External"/><Relationship Id="rId11509" Type="http://schemas.openxmlformats.org/officeDocument/2006/relationships/hyperlink" Target="http://webapp.etsi.org/teldir/ListPersDetails.asp?PersId=73473"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portal.3gpp.org/desktopmodules/WorkItem/WorkItemDetails.aspx?workitemId=820267"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webapp.etsi.org/teldir/ListPersDetails.asp?PersId=83425"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2" TargetMode="External"/><Relationship Id="rId12764" Type="http://schemas.openxmlformats.org/officeDocument/2006/relationships/hyperlink" Target="http://portal.3gpp.org/desktopmodules/Release/ReleaseDetails.aspx?releaseId=192"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portal.3gpp.org/desktopmodules/WorkItem/WorkItemDetails.aspx?workitemId=680099" TargetMode="External"/><Relationship Id="rId11019" Type="http://schemas.openxmlformats.org/officeDocument/2006/relationships/hyperlink" Target="http://portal.3gpp.org/desktopmodules/Specifications/SpecificationDetails.aspx?specificationId=3204"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Specifications/SpecificationDetails.aspx?specificationId=3707"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Specifications/SpecificationDetails.aspx?specificationId=3283"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webapp.etsi.org/teldir/ListPersDetails.asp?PersId=76209" TargetMode="External"/><Relationship Id="rId12274" Type="http://schemas.openxmlformats.org/officeDocument/2006/relationships/hyperlink" Target="http://portal.3gpp.org/desktopmodules/WorkItem/WorkItemDetails.aspx?workitemId=800288"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portal.3gpp.org/desktopmodules/WorkItem/WorkItemDetails.aspx?workitemId=750267" TargetMode="External"/><Relationship Id="rId6954" Type="http://schemas.openxmlformats.org/officeDocument/2006/relationships/hyperlink" Target="https://www.3gpp.org/ftp/TSG_RAN/WG4_Radio/TSGR4_99-e/Docs/R4-2110231.zip"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webapp.etsi.org/teldir/ListPersDetails.asp?PersId=84086" TargetMode="External"/><Relationship Id="rId11010" Type="http://schemas.openxmlformats.org/officeDocument/2006/relationships/hyperlink" Target="http://portal.3gpp.org/desktopmodules/Specifications/SpecificationDetails.aspx?specificationId=3204"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Specifications/SpecificationDetails.aspx?specificationId=3792" TargetMode="External"/><Relationship Id="rId8913" Type="http://schemas.openxmlformats.org/officeDocument/2006/relationships/hyperlink" Target="http://portal.3gpp.org/desktopmodules/WorkItem/WorkItemDetails.aspx?workitemId=820270"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Specifications/SpecificationDetails.aspx?specificationId=2598"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Release/ReleaseDetails.aspx?releaseId=192" TargetMode="External"/><Relationship Id="rId6117" Type="http://schemas.openxmlformats.org/officeDocument/2006/relationships/hyperlink" Target="http://portal.3gpp.org/desktopmodules/Release/ReleaseDetails.aspx?releaseId=192"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webapp.etsi.org/teldir/ListPersDetails.asp?PersId=56874" TargetMode="External"/><Relationship Id="rId12668" Type="http://schemas.openxmlformats.org/officeDocument/2006/relationships/hyperlink" Target="http://portal.3gpp.org/desktopmodules/Release/ReleaseDetails.aspx?releaseId=191"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Release/ReleaseDetails.aspx?releaseId=192" TargetMode="External"/><Relationship Id="rId5200" Type="http://schemas.openxmlformats.org/officeDocument/2006/relationships/hyperlink" Target="https://www.3gpp.org/ftp/TSG_RAN/WG4_Radio/TSGR4_99-e/Docs/R4-2109806.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s://www.3gpp.org/ftp/TSG_RAN/WG4_Radio/TSGR4_99-e/Docs/R4-2111422.zip" TargetMode="External"/><Relationship Id="rId12802" Type="http://schemas.openxmlformats.org/officeDocument/2006/relationships/hyperlink" Target="http://portal.3gpp.org/desktopmodules/Release/ReleaseDetails.aspx?releaseId=192"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2"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s://www.3gpp.org/ftp/TSG_RAN/WG4_Radio/TSGR4_99-e/Docs/R4-2111086.zip" TargetMode="External"/><Relationship Id="rId11404" Type="http://schemas.openxmlformats.org/officeDocument/2006/relationships/hyperlink" Target="http://portal.3gpp.org/desktopmodules/WorkItem/WorkItemDetails.aspx?workitemId=830177" TargetMode="External"/><Relationship Id="rId3982" Type="http://schemas.openxmlformats.org/officeDocument/2006/relationships/hyperlink" Target="http://portal.3gpp.org/desktopmodules/Release/ReleaseDetails.aspx?releaseId=192" TargetMode="External"/><Relationship Id="rId7025" Type="http://schemas.openxmlformats.org/officeDocument/2006/relationships/hyperlink" Target="http://portal.3gpp.org/desktopmodules/WorkItem/WorkItemDetails.aspx?workitemId=880199" TargetMode="External"/><Relationship Id="rId10006" Type="http://schemas.openxmlformats.org/officeDocument/2006/relationships/hyperlink" Target="http://webapp.etsi.org/teldir/ListPersDetails.asp?PersId=77978"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s://www.3gpp.org/ftp/TSG_RAN/WG4_Radio/TSGR4_99-e/Docs/R4-2110792.zip" TargetMode="External"/><Relationship Id="rId12178" Type="http://schemas.openxmlformats.org/officeDocument/2006/relationships/hyperlink" Target="http://portal.3gpp.org/desktopmodules/WorkItem/WorkItemDetails.aspx?workitemId=880092"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webapp.etsi.org/teldir/ListPersDetails.asp?PersId=76264" TargetMode="External"/><Relationship Id="rId7909" Type="http://schemas.openxmlformats.org/officeDocument/2006/relationships/hyperlink" Target="http://portal.3gpp.org/desktopmodules/Specifications/SpecificationDetails.aspx?specificationId=3283" TargetMode="External"/><Relationship Id="rId8280" Type="http://schemas.openxmlformats.org/officeDocument/2006/relationships/hyperlink" Target="http://portal.3gpp.org/desktopmodules/Release/ReleaseDetails.aspx?releaseId=191" TargetMode="External"/><Relationship Id="rId9331" Type="http://schemas.openxmlformats.org/officeDocument/2006/relationships/hyperlink" Target="https://www.3gpp.org/ftp/TSG_RAN/WG4_Radio/TSGR4_99-e/Docs/R4-2110835.zip" TargetMode="External"/><Relationship Id="rId11261" Type="http://schemas.openxmlformats.org/officeDocument/2006/relationships/hyperlink" Target="http://portal.3gpp.org/desktopmodules/WorkItem/WorkItemDetails.aspx?workitemId=820267"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Specifications/SpecificationDetails.aspx?specificationId=3204" TargetMode="External"/><Relationship Id="rId5941" Type="http://schemas.openxmlformats.org/officeDocument/2006/relationships/hyperlink" Target="http://portal.3gpp.org/desktopmodules/WorkItem/WorkItemDetails.aspx?workitemId=840195"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webapp.etsi.org/teldir/ListPersDetails.asp?PersId=86200" TargetMode="External"/><Relationship Id="rId13086" Type="http://schemas.openxmlformats.org/officeDocument/2006/relationships/hyperlink" Target="http://portal.3gpp.org/desktopmodules/Release/ReleaseDetails.aspx?releaseId=191"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2" TargetMode="External"/><Relationship Id="rId8817" Type="http://schemas.openxmlformats.org/officeDocument/2006/relationships/hyperlink" Target="http://portal.3gpp.org/desktopmodules/WorkItem/WorkItemDetails.aspx?workitemId=881010" TargetMode="External"/><Relationship Id="rId6368" Type="http://schemas.openxmlformats.org/officeDocument/2006/relationships/hyperlink" Target="http://portal.3gpp.org/desktopmodules/Release/ReleaseDetails.aspx?releaseId=192" TargetMode="External"/><Relationship Id="rId7419" Type="http://schemas.openxmlformats.org/officeDocument/2006/relationships/hyperlink" Target="http://portal.3gpp.org/desktopmodules/Release/ReleaseDetails.aspx?releaseId=191" TargetMode="External"/><Relationship Id="rId10747" Type="http://schemas.openxmlformats.org/officeDocument/2006/relationships/hyperlink" Target="http://webapp.etsi.org/teldir/ListPersDetails.asp?PersId=78832"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webapp.etsi.org/teldir/ListPersDetails.asp?PersId=43891" TargetMode="External"/><Relationship Id="rId5451" Type="http://schemas.openxmlformats.org/officeDocument/2006/relationships/hyperlink" Target="http://webapp.etsi.org/teldir/ListPersDetails.asp?PersId=44796"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3.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webapp.etsi.org/teldir/ListPersDetails.asp?PersId=47239" TargetMode="External"/><Relationship Id="rId9725" Type="http://schemas.openxmlformats.org/officeDocument/2006/relationships/hyperlink" Target="http://portal.3gpp.org/desktopmodules/Specifications/SpecificationDetails.aspx?specificationId=3285" TargetMode="External"/><Relationship Id="rId11655" Type="http://schemas.openxmlformats.org/officeDocument/2006/relationships/hyperlink" Target="http://portal.3gpp.org/desktopmodules/WorkItem/WorkItemDetails.aspx?workitemId=820270"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s://www.3gpp.org/ftp/TSG_RAN/WG4_Radio/TSGR4_99-e/Docs/R4-2110305.zip" TargetMode="External"/><Relationship Id="rId8327" Type="http://schemas.openxmlformats.org/officeDocument/2006/relationships/hyperlink" Target="https://www.3gpp.org/ftp/TSG_RAN/WG4_Radio/TSGR4_99-e/Docs/R4-2110572.zip" TargetMode="External"/><Relationship Id="rId10257" Type="http://schemas.openxmlformats.org/officeDocument/2006/relationships/hyperlink" Target="https://www.3gpp.org/ftp/TSG_RAN/WG4_Radio/TSGR4_99-e/Docs/R4-2111062.zip" TargetMode="External"/><Relationship Id="rId11308" Type="http://schemas.openxmlformats.org/officeDocument/2006/relationships/hyperlink" Target="http://webapp.etsi.org/teldir/ListPersDetails.asp?PersId=31117" TargetMode="External"/><Relationship Id="rId12706" Type="http://schemas.openxmlformats.org/officeDocument/2006/relationships/hyperlink" Target="http://portal.3gpp.org/desktopmodules/Specifications/SpecificationDetails.aspx?specificationId=3285"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s://www.3gpp.org/ftp/TSG_RAN/WG4_Radio/TSGR4_99-e/Docs/R4-2109469.zip" TargetMode="External"/><Relationship Id="rId4937" Type="http://schemas.openxmlformats.org/officeDocument/2006/relationships/hyperlink" Target="https://www.3gpp.org/ftp/TSG_RAN/WG4_Radio/TSGR4_99-e/Docs/R4-2109741.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90422" TargetMode="External"/><Relationship Id="rId7410" Type="http://schemas.openxmlformats.org/officeDocument/2006/relationships/hyperlink" Target="http://portal.3gpp.org/desktopmodules/Specifications/SpecificationDetails.aspx?specificationId=3665" TargetMode="External"/><Relationship Id="rId9582" Type="http://schemas.openxmlformats.org/officeDocument/2006/relationships/hyperlink" Target="https://www.3gpp.org/ftp/TSG_RAN/WG4_Radio/TSGR4_99-e/Docs/R4-2110897.zip" TargetMode="External"/><Relationship Id="rId12563" Type="http://schemas.openxmlformats.org/officeDocument/2006/relationships/hyperlink" Target="http://portal.3gpp.org/desktopmodules/Release/ReleaseDetails.aspx?releaseId=192"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portal.3gpp.org/desktopmodules/WorkItem/WorkItemDetails.aspx?workitemId=820270" TargetMode="External"/><Relationship Id="rId9235" Type="http://schemas.openxmlformats.org/officeDocument/2006/relationships/hyperlink" Target="https://www.3gpp.org/ftp/TSG_RAN/WG4_Radio/TSGR4_99-e/Docs/R4-2110804.zip" TargetMode="External"/><Relationship Id="rId11165" Type="http://schemas.openxmlformats.org/officeDocument/2006/relationships/hyperlink" Target="http://portal.3gpp.org/desktopmodules/Specifications/SpecificationDetails.aspx?specificationId=3836" TargetMode="External"/><Relationship Id="rId12216" Type="http://schemas.openxmlformats.org/officeDocument/2006/relationships/hyperlink" Target="http://portal.3gpp.org/desktopmodules/Release/ReleaseDetails.aspx?releaseId=19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1.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s://www.3gpp.org/ftp/TSG_RAN/WG4_Radio/TSGR4_99-e/Docs/R4-2109618.zip"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s://www.3gpp.org/ftp/TSG_RAN/WG4_Radio/TSGR4_99-e/Docs/R4-2111241.zip"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webapp.etsi.org/teldir/ListPersDetails.asp?PersId=76264" TargetMode="External"/><Relationship Id="rId13124" Type="http://schemas.openxmlformats.org/officeDocument/2006/relationships/hyperlink" Target="http://portal.3gpp.org/desktopmodules/WorkItem/WorkItemDetails.aspx?workitemId=800285"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1" TargetMode="External"/><Relationship Id="rId7804" Type="http://schemas.openxmlformats.org/officeDocument/2006/relationships/hyperlink" Target="http://portal.3gpp.org/desktopmodules/Specifications/SpecificationDetails.aspx?specificationId=3283"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s://www.3gpp.org/ftp/TSG_RAN/WG4_Radio/TSGR4_99-e/Docs/R4-2110103.zip" TargetMode="External"/><Relationship Id="rId9976" Type="http://schemas.openxmlformats.org/officeDocument/2006/relationships/hyperlink" Target="http://portal.3gpp.org/desktopmodules/Release/ReleaseDetails.aspx?releaseId=192"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60" TargetMode="External"/><Relationship Id="rId9629" Type="http://schemas.openxmlformats.org/officeDocument/2006/relationships/hyperlink" Target="http://portal.3gpp.org/desktopmodules/Release/ReleaseDetails.aspx?releaseId=191" TargetMode="External"/><Relationship Id="rId12957" Type="http://schemas.openxmlformats.org/officeDocument/2006/relationships/hyperlink" Target="http://portal.3gpp.org/desktopmodules/WorkItem/WorkItemDetails.aspx?workitemId=750267"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750167"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s://www.3gpp.org/ftp/TSG_RAN/WG4_Radio/TSGR4_99-e/Docs/R4-2110403.zip" TargetMode="External"/><Relationship Id="rId8712" Type="http://schemas.openxmlformats.org/officeDocument/2006/relationships/hyperlink" Target="http://portal.3gpp.org/desktopmodules/WorkItem/WorkItemDetails.aspx?workitemId=881107"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Release/ReleaseDetails.aspx?releaseId=192" TargetMode="External"/><Relationship Id="rId7314" Type="http://schemas.openxmlformats.org/officeDocument/2006/relationships/hyperlink" Target="http://portal.3gpp.org/desktopmodules/Release/ReleaseDetails.aspx?releaseId=191"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portal.3gpp.org/desktopmodules/WorkItem/WorkItemDetails.aspx?workitemId=890162" TargetMode="External"/><Relationship Id="rId9486" Type="http://schemas.openxmlformats.org/officeDocument/2006/relationships/hyperlink" Target="http://portal.3gpp.org/desktopmodules/WorkItem/WorkItemDetails.aspx?workitemId=830177" TargetMode="External"/><Relationship Id="rId12467" Type="http://schemas.openxmlformats.org/officeDocument/2006/relationships/hyperlink" Target="http://portal.3gpp.org/desktopmodules/WorkItem/WorkItemDetails.aspx?workitemId=830288"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portal.3gpp.org/desktopmodules/WorkItem/WorkItemDetails.aspx?workitemId=820267" TargetMode="External"/><Relationship Id="rId9139" Type="http://schemas.openxmlformats.org/officeDocument/2006/relationships/hyperlink" Target="http://portal.3gpp.org/desktopmodules/Specifications/SpecificationDetails.aspx?specificationId=3285" TargetMode="External"/><Relationship Id="rId11069" Type="http://schemas.openxmlformats.org/officeDocument/2006/relationships/hyperlink" Target="http://portal.3gpp.org/desktopmodules/Release/ReleaseDetails.aspx?releaseId=191"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8.zip" TargetMode="External"/><Relationship Id="rId5749" Type="http://schemas.openxmlformats.org/officeDocument/2006/relationships/hyperlink" Target="https://www.3gpp.org/ftp/TSG_RAN/WG4_Radio/TSGR4_99-e/Docs/R4-2109945.zip" TargetMode="External"/><Relationship Id="rId7171" Type="http://schemas.openxmlformats.org/officeDocument/2006/relationships/hyperlink" Target="http://portal.3gpp.org/desktopmodules/WorkItem/WorkItemDetails.aspx?workitemId=750267" TargetMode="External"/><Relationship Id="rId8222" Type="http://schemas.openxmlformats.org/officeDocument/2006/relationships/hyperlink" Target="http://portal.3gpp.org/desktopmodules/WorkItem/WorkItemDetails.aspx?workitemId=880293" TargetMode="External"/><Relationship Id="rId9620" Type="http://schemas.openxmlformats.org/officeDocument/2006/relationships/hyperlink" Target="http://portal.3gpp.org/desktopmodules/Release/ReleaseDetails.aspx?releaseId=191" TargetMode="External"/><Relationship Id="rId11550" Type="http://schemas.openxmlformats.org/officeDocument/2006/relationships/hyperlink" Target="http://portal.3gpp.org/desktopmodules/Release/ReleaseDetails.aspx?releaseId=192" TargetMode="External"/><Relationship Id="rId12601" Type="http://schemas.openxmlformats.org/officeDocument/2006/relationships/hyperlink" Target="http://portal.3gpp.org/desktopmodules/WorkItem/WorkItemDetails.aspx?workitemId=881108" TargetMode="External"/><Relationship Id="rId10152" Type="http://schemas.openxmlformats.org/officeDocument/2006/relationships/hyperlink" Target="http://portal.3gpp.org/desktopmodules/Release/ReleaseDetails.aspx?releaseId=191" TargetMode="External"/><Relationship Id="rId11203" Type="http://schemas.openxmlformats.org/officeDocument/2006/relationships/hyperlink" Target="http://portal.3gpp.org/desktopmodules/Release/ReleaseDetails.aspx?releaseId=192"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90255"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Specifications/SpecificationDetails.aspx?specificationId=2597"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Specifications/SpecificationDetails.aspx?specificationId=3285" TargetMode="External"/><Relationship Id="rId7708" Type="http://schemas.openxmlformats.org/officeDocument/2006/relationships/hyperlink" Target="http://webapp.etsi.org/teldir/ListPersDetails.asp?PersId=86039" TargetMode="External"/><Relationship Id="rId5259" Type="http://schemas.openxmlformats.org/officeDocument/2006/relationships/hyperlink" Target="http://webapp.etsi.org/teldir/ListPersDetails.asp?PersId=82478" TargetMode="External"/><Relationship Id="rId9130" Type="http://schemas.openxmlformats.org/officeDocument/2006/relationships/hyperlink" Target="http://portal.3gpp.org/desktopmodules/Specifications/SpecificationDetails.aspx?specificationId=3204" TargetMode="External"/><Relationship Id="rId11060" Type="http://schemas.openxmlformats.org/officeDocument/2006/relationships/hyperlink" Target="http://portal.3gpp.org/desktopmodules/Specifications/SpecificationDetails.aspx?specificationId=3670" TargetMode="External"/><Relationship Id="rId12111" Type="http://schemas.openxmlformats.org/officeDocument/2006/relationships/hyperlink" Target="http://webapp.etsi.org/teldir/ListPersDetails.asp?PersId=88663"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webapp.etsi.org/teldir/ListPersDetails.asp?PersId=89939" TargetMode="External"/><Relationship Id="rId4342" Type="http://schemas.openxmlformats.org/officeDocument/2006/relationships/hyperlink" Target="http://portal.3gpp.org/desktopmodules/Release/ReleaseDetails.aspx?releaseId=191"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74911"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portal.3gpp.org/desktopmodules/WorkItem/WorkItemDetails.aspx?workitemId=800189" TargetMode="External"/><Relationship Id="rId8616" Type="http://schemas.openxmlformats.org/officeDocument/2006/relationships/hyperlink" Target="http://webapp.etsi.org/teldir/ListPersDetails.asp?PersId=46968" TargetMode="External"/><Relationship Id="rId10546" Type="http://schemas.openxmlformats.org/officeDocument/2006/relationships/hyperlink" Target="http://portal.3gpp.org/desktopmodules/WorkItem/WorkItemDetails.aspx?workitemId=750267" TargetMode="External"/><Relationship Id="rId6167" Type="http://schemas.openxmlformats.org/officeDocument/2006/relationships/hyperlink" Target="https://www.3gpp.org/ftp/TSG_RAN/WG4_Radio/TSGR4_99-e/Docs/R4-2110049.zip"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webapp.etsi.org/teldir/ListPersDetails.asp?PersId=82478"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s://www.3gpp.org/ftp/TSG_RAN/WG4_Radio/TSGR4_99-e/Docs/R4-2110966.zip" TargetMode="External"/><Relationship Id="rId12852" Type="http://schemas.openxmlformats.org/officeDocument/2006/relationships/hyperlink" Target="http://portal.3gpp.org/desktopmodules/WorkItem/WorkItemDetails.aspx?workitemId=750167"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webapp.etsi.org/teldir/ListPersDetails.asp?PersId=41759" TargetMode="External"/><Relationship Id="rId8473" Type="http://schemas.openxmlformats.org/officeDocument/2006/relationships/hyperlink" Target="https://www.3gpp.org/ftp/TSG_RAN/WG4_Radio/TSGR4_99-e/Docs/R4-2110615.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s://www.3gpp.org/ftp/TSG_RAN/WG4_Radio/TSGR4_99-e/Docs/R4-2111349.zip" TargetMode="External"/><Relationship Id="rId12505" Type="http://schemas.openxmlformats.org/officeDocument/2006/relationships/hyperlink" Target="http://portal.3gpp.org/desktopmodules/WorkItem/WorkItemDetails.aspx?workitemId=820267"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portal.3gpp.org/desktopmodules/WorkItem/WorkItemDetails.aspx?workitemId=830278" TargetMode="External"/><Relationship Id="rId10056" Type="http://schemas.openxmlformats.org/officeDocument/2006/relationships/hyperlink" Target="http://webapp.etsi.org/teldir/ListPersDetails.asp?PersId=76818" TargetMode="External"/><Relationship Id="rId11107" Type="http://schemas.openxmlformats.org/officeDocument/2006/relationships/hyperlink" Target="http://webapp.etsi.org/teldir/ListPersDetails.asp?PersId=86225"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0"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webapp.etsi.org/teldir/ListPersDetails.asp?PersId=47284"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webapp.etsi.org/teldir/ListPersDetails.asp?PersId=47284"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s://www.3gpp.org/ftp/TSG_RAN/WG4_Radio/TSGR4_99-e/Docs/R4-2110751.zip"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60141" TargetMode="External"/><Relationship Id="rId12015" Type="http://schemas.openxmlformats.org/officeDocument/2006/relationships/hyperlink" Target="http://portal.3gpp.org/desktopmodules/Specifications/SpecificationDetails.aspx?specificationId=3858" TargetMode="External"/><Relationship Id="rId4593" Type="http://schemas.openxmlformats.org/officeDocument/2006/relationships/hyperlink" Target="https://www.3gpp.org/ftp/TSG_RAN/WG4_Radio/TSGR4_99-e/Docs/R4-2109653.zip" TargetMode="External"/><Relationship Id="rId5644" Type="http://schemas.openxmlformats.org/officeDocument/2006/relationships/hyperlink" Target="https://www.3gpp.org/ftp/TSG_RAN/WG4_Radio/TSGR4_99-e/Docs/R4-2109918.zip"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portal.3gpp.org/desktopmodules/WorkItem/WorkItemDetails.aspx?workitemId=830078" TargetMode="External"/><Relationship Id="rId8867" Type="http://schemas.openxmlformats.org/officeDocument/2006/relationships/hyperlink" Target="http://portal.3gpp.org/desktopmodules/WorkItem/WorkItemDetails.aspx?workitemId=881007" TargetMode="External"/><Relationship Id="rId9918" Type="http://schemas.openxmlformats.org/officeDocument/2006/relationships/hyperlink" Target="http://portal.3gpp.org/desktopmodules/WorkItem/WorkItemDetails.aspx?workitemId=890157" TargetMode="External"/><Relationship Id="rId10797" Type="http://schemas.openxmlformats.org/officeDocument/2006/relationships/hyperlink" Target="https://www.3gpp.org/ftp/TSG_RAN/WG4_Radio/TSGR4_99-e/Docs/R4-2111188.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6.zip" TargetMode="External"/><Relationship Id="rId1907" Type="http://schemas.openxmlformats.org/officeDocument/2006/relationships/hyperlink" Target="https://www.3gpp.org/ftp/TSG_RAN/WG4_Radio/TSGR4_99-e/Docs/R4-2108973.zip" TargetMode="External"/><Relationship Id="rId250" Type="http://schemas.openxmlformats.org/officeDocument/2006/relationships/hyperlink" Target="http://webapp.etsi.org/teldir/ListPersDetails.asp?PersId=90657" TargetMode="External"/><Relationship Id="rId7950" Type="http://schemas.openxmlformats.org/officeDocument/2006/relationships/hyperlink" Target="http://webapp.etsi.org/teldir/ListPersDetails.asp?PersId=43891" TargetMode="External"/><Relationship Id="rId10931" Type="http://schemas.openxmlformats.org/officeDocument/2006/relationships/hyperlink" Target="http://portal.3gpp.org/desktopmodules/Specifications/SpecificationDetails.aspx?specificationId=2595" TargetMode="External"/><Relationship Id="rId5154" Type="http://schemas.openxmlformats.org/officeDocument/2006/relationships/hyperlink" Target="http://portal.3gpp.org/desktopmodules/WorkItem/WorkItemDetails.aspx?workitemId=820267"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webapp.etsi.org/teldir/ListPersDetails.asp?PersId=5763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L131" sqref="L131"/>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P4" s="43"/>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P5" s="32" t="s">
        <v>10131</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P27" s="43"/>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43"/>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P29" s="43"/>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P30" s="43"/>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P31" s="43"/>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34">
        <v>157</v>
      </c>
      <c r="K32" s="5" t="s">
        <v>1269</v>
      </c>
      <c r="L32" s="7" t="s">
        <v>1270</v>
      </c>
      <c r="M32" s="9">
        <v>0</v>
      </c>
      <c r="N32" s="5" t="s">
        <v>10074</v>
      </c>
      <c r="O32" s="31">
        <v>44315.4086952199</v>
      </c>
      <c r="P32" s="43"/>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34">
        <v>11</v>
      </c>
      <c r="K33" s="5" t="s">
        <v>1918</v>
      </c>
      <c r="L33" s="7" t="s">
        <v>1270</v>
      </c>
      <c r="M33" s="9">
        <v>0</v>
      </c>
      <c r="N33" s="5" t="s">
        <v>10074</v>
      </c>
      <c r="O33" s="31">
        <v>44315.408695405102</v>
      </c>
      <c r="P33" s="43"/>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34">
        <v>282</v>
      </c>
      <c r="K34" s="5" t="s">
        <v>8991</v>
      </c>
      <c r="L34" s="7" t="s">
        <v>8992</v>
      </c>
      <c r="M34" s="9">
        <v>0</v>
      </c>
      <c r="N34" s="5" t="s">
        <v>10074</v>
      </c>
      <c r="O34" s="31">
        <v>44315.408695405102</v>
      </c>
      <c r="P34" s="43"/>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34">
        <v>183</v>
      </c>
      <c r="K35" s="5" t="s">
        <v>5544</v>
      </c>
      <c r="L35" s="7" t="s">
        <v>5545</v>
      </c>
      <c r="M35" s="9">
        <v>0</v>
      </c>
      <c r="N35" s="5" t="s">
        <v>10074</v>
      </c>
      <c r="O35" s="31">
        <v>44315.408695601902</v>
      </c>
      <c r="P35" s="43"/>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34">
        <v>235</v>
      </c>
      <c r="K36" s="5" t="s">
        <v>2507</v>
      </c>
      <c r="L36" s="7" t="s">
        <v>2508</v>
      </c>
      <c r="M36" s="9">
        <v>0</v>
      </c>
      <c r="N36" s="5" t="s">
        <v>10074</v>
      </c>
      <c r="O36" s="31">
        <v>44315.408695601902</v>
      </c>
      <c r="P36" s="43"/>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34">
        <v>331</v>
      </c>
      <c r="K37" s="5" t="s">
        <v>10453</v>
      </c>
      <c r="L37" s="7" t="s">
        <v>10454</v>
      </c>
      <c r="M37" s="9">
        <v>0</v>
      </c>
      <c r="N37" s="5" t="s">
        <v>10074</v>
      </c>
      <c r="O37" s="31">
        <v>44315.4086957986</v>
      </c>
      <c r="P37" s="43"/>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34">
        <v>334</v>
      </c>
      <c r="K38" s="5" t="s">
        <v>1760</v>
      </c>
      <c r="L38" s="7" t="s">
        <v>82</v>
      </c>
      <c r="M38" s="9">
        <v>0</v>
      </c>
      <c r="N38" s="5" t="s">
        <v>10074</v>
      </c>
      <c r="O38" s="31">
        <v>44315.4086957986</v>
      </c>
      <c r="P38" s="43"/>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34">
        <v>342</v>
      </c>
      <c r="K39" s="5" t="s">
        <v>10458</v>
      </c>
      <c r="L39" s="7" t="s">
        <v>10459</v>
      </c>
      <c r="M39" s="9">
        <v>0</v>
      </c>
      <c r="N39" s="5" t="s">
        <v>10074</v>
      </c>
      <c r="O39" s="31">
        <v>44315.408695949103</v>
      </c>
      <c r="P39" s="43"/>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34">
        <v>348</v>
      </c>
      <c r="K40" s="5" t="s">
        <v>1617</v>
      </c>
      <c r="L40" s="7" t="s">
        <v>1618</v>
      </c>
      <c r="M40" s="9">
        <v>0</v>
      </c>
      <c r="N40" s="5" t="s">
        <v>10074</v>
      </c>
      <c r="O40" s="31">
        <v>44315.408695949103</v>
      </c>
      <c r="P40" s="43"/>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P41" s="43"/>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34">
        <v>371</v>
      </c>
      <c r="K42" s="5" t="s">
        <v>5157</v>
      </c>
      <c r="L42" s="7" t="s">
        <v>1328</v>
      </c>
      <c r="M42" s="9">
        <v>0</v>
      </c>
      <c r="N42" s="5" t="s">
        <v>10074</v>
      </c>
      <c r="O42" s="31">
        <v>44315.408696330996</v>
      </c>
      <c r="P42" s="43"/>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34">
        <v>380</v>
      </c>
      <c r="K43" s="5" t="s">
        <v>10468</v>
      </c>
      <c r="L43" s="7" t="s">
        <v>10927</v>
      </c>
      <c r="M43" s="9">
        <v>0</v>
      </c>
      <c r="N43" s="5" t="s">
        <v>10074</v>
      </c>
      <c r="O43" s="31">
        <v>44315.408696493098</v>
      </c>
      <c r="P43" s="43"/>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P44" s="43"/>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34">
        <v>388</v>
      </c>
      <c r="K45" s="5" t="s">
        <v>10473</v>
      </c>
      <c r="L45" s="7" t="s">
        <v>10474</v>
      </c>
      <c r="M45" s="9">
        <v>0</v>
      </c>
      <c r="N45" s="5" t="s">
        <v>10074</v>
      </c>
      <c r="O45" s="31">
        <v>44315.408696874998</v>
      </c>
      <c r="P45" s="43"/>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34">
        <v>392</v>
      </c>
      <c r="K46" s="5" t="s">
        <v>10476</v>
      </c>
      <c r="L46" s="7" t="s">
        <v>10477</v>
      </c>
      <c r="M46" s="9">
        <v>0</v>
      </c>
      <c r="N46" s="5" t="s">
        <v>10074</v>
      </c>
      <c r="O46" s="31">
        <v>44315.408696874998</v>
      </c>
      <c r="P46" s="43"/>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34">
        <v>446</v>
      </c>
      <c r="K47" s="5" t="s">
        <v>10479</v>
      </c>
      <c r="L47" s="7" t="s">
        <v>10480</v>
      </c>
      <c r="M47" s="9">
        <v>0</v>
      </c>
      <c r="N47" s="5" t="s">
        <v>10074</v>
      </c>
      <c r="O47" s="31">
        <v>44315.408697071798</v>
      </c>
      <c r="P47" s="43"/>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34">
        <v>452</v>
      </c>
      <c r="K48" s="5" t="s">
        <v>5222</v>
      </c>
      <c r="L48" s="7" t="s">
        <v>5223</v>
      </c>
      <c r="M48" s="9">
        <v>0</v>
      </c>
      <c r="N48" s="5" t="s">
        <v>10074</v>
      </c>
      <c r="O48" s="31">
        <v>44315.408697222199</v>
      </c>
      <c r="P48" s="43"/>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34">
        <v>460</v>
      </c>
      <c r="K49" s="5" t="s">
        <v>10483</v>
      </c>
      <c r="L49" s="7" t="s">
        <v>2445</v>
      </c>
      <c r="M49" s="9">
        <v>0</v>
      </c>
      <c r="N49" s="5" t="s">
        <v>10074</v>
      </c>
      <c r="O49" s="31">
        <v>44315.408697222199</v>
      </c>
      <c r="P49" s="43"/>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34">
        <v>465</v>
      </c>
      <c r="K50" s="5" t="s">
        <v>10485</v>
      </c>
      <c r="L50" s="7" t="s">
        <v>10486</v>
      </c>
      <c r="M50" s="9">
        <v>0</v>
      </c>
      <c r="N50" s="5" t="s">
        <v>10074</v>
      </c>
      <c r="O50" s="31">
        <v>44315.408697419</v>
      </c>
      <c r="P50" s="43"/>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34">
        <v>471</v>
      </c>
      <c r="K51" s="5" t="s">
        <v>10488</v>
      </c>
      <c r="L51" s="7" t="s">
        <v>10489</v>
      </c>
      <c r="M51" s="9">
        <v>0</v>
      </c>
      <c r="N51" s="5" t="s">
        <v>10074</v>
      </c>
      <c r="O51" s="31">
        <v>44315.408697419</v>
      </c>
      <c r="P51" s="43"/>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34">
        <v>475</v>
      </c>
      <c r="K52" s="5" t="s">
        <v>10492</v>
      </c>
      <c r="L52" s="7" t="s">
        <v>10493</v>
      </c>
      <c r="M52" s="9">
        <v>0</v>
      </c>
      <c r="N52" s="5" t="s">
        <v>10074</v>
      </c>
      <c r="O52" s="31">
        <v>44315.408697604202</v>
      </c>
      <c r="P52" s="43"/>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34">
        <v>485</v>
      </c>
      <c r="K53" s="5" t="s">
        <v>10495</v>
      </c>
      <c r="L53" s="7" t="s">
        <v>10496</v>
      </c>
      <c r="M53" s="9">
        <v>0</v>
      </c>
      <c r="N53" s="5" t="s">
        <v>10074</v>
      </c>
      <c r="O53" s="31">
        <v>44315.408697604202</v>
      </c>
      <c r="P53" s="43"/>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34">
        <v>493</v>
      </c>
      <c r="K54" s="5" t="s">
        <v>10500</v>
      </c>
      <c r="L54" s="7" t="s">
        <v>10501</v>
      </c>
      <c r="M54" s="9">
        <v>0</v>
      </c>
      <c r="N54" s="5" t="s">
        <v>10074</v>
      </c>
      <c r="O54" s="31">
        <v>44315.408697766201</v>
      </c>
      <c r="P54" s="43"/>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34">
        <v>498</v>
      </c>
      <c r="K55" s="5" t="s">
        <v>10503</v>
      </c>
      <c r="L55" s="7" t="s">
        <v>10504</v>
      </c>
      <c r="M55" s="9">
        <v>0</v>
      </c>
      <c r="N55" s="5" t="s">
        <v>10074</v>
      </c>
      <c r="O55" s="31">
        <v>44315.408697951403</v>
      </c>
      <c r="P55" s="43"/>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34">
        <v>501</v>
      </c>
      <c r="K56" s="5" t="s">
        <v>10507</v>
      </c>
      <c r="L56" s="7" t="s">
        <v>10508</v>
      </c>
      <c r="M56" s="9">
        <v>0</v>
      </c>
      <c r="N56" s="5" t="s">
        <v>10074</v>
      </c>
      <c r="O56" s="31">
        <v>44315.408697951403</v>
      </c>
      <c r="P56" s="43"/>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34">
        <v>501</v>
      </c>
      <c r="K57" s="5" t="s">
        <v>10510</v>
      </c>
      <c r="L57" s="7" t="s">
        <v>10511</v>
      </c>
      <c r="M57" s="9">
        <v>0</v>
      </c>
      <c r="N57" s="5" t="s">
        <v>10074</v>
      </c>
      <c r="O57" s="31">
        <v>44315.408698113402</v>
      </c>
      <c r="P57" s="43"/>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34">
        <v>507</v>
      </c>
      <c r="K58" s="5" t="s">
        <v>1555</v>
      </c>
      <c r="L58" s="7" t="s">
        <v>1556</v>
      </c>
      <c r="M58" s="9">
        <v>0</v>
      </c>
      <c r="N58" s="5" t="s">
        <v>10074</v>
      </c>
      <c r="O58" s="31">
        <v>44315.408698298597</v>
      </c>
      <c r="P58" s="43"/>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34">
        <v>516</v>
      </c>
      <c r="K59" s="5" t="s">
        <v>10515</v>
      </c>
      <c r="L59" s="7" t="s">
        <v>10516</v>
      </c>
      <c r="M59" s="9">
        <v>0</v>
      </c>
      <c r="N59" s="5" t="s">
        <v>10074</v>
      </c>
      <c r="O59" s="31">
        <v>44315.408698298597</v>
      </c>
      <c r="P59" s="43"/>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34">
        <v>520</v>
      </c>
      <c r="K60" s="5" t="s">
        <v>10519</v>
      </c>
      <c r="L60" s="7" t="s">
        <v>10520</v>
      </c>
      <c r="M60" s="9">
        <v>0</v>
      </c>
      <c r="N60" s="5" t="s">
        <v>10074</v>
      </c>
      <c r="O60" s="31">
        <v>44315.408698495397</v>
      </c>
      <c r="P60" s="43"/>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34">
        <v>542</v>
      </c>
      <c r="K61" s="5" t="s">
        <v>10522</v>
      </c>
      <c r="L61" s="7" t="s">
        <v>10523</v>
      </c>
      <c r="M61" s="9">
        <v>0</v>
      </c>
      <c r="N61" s="5" t="s">
        <v>10074</v>
      </c>
      <c r="O61" s="31">
        <v>44315.408698692103</v>
      </c>
      <c r="P61" s="43"/>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34">
        <v>528</v>
      </c>
      <c r="K62" s="5" t="s">
        <v>10525</v>
      </c>
      <c r="L62" s="7" t="s">
        <v>10526</v>
      </c>
      <c r="M62" s="9">
        <v>0</v>
      </c>
      <c r="N62" s="5" t="s">
        <v>10074</v>
      </c>
      <c r="O62" s="31">
        <v>44315.408698692103</v>
      </c>
      <c r="P62" s="43"/>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34">
        <v>552</v>
      </c>
      <c r="K63" s="5" t="s">
        <v>5574</v>
      </c>
      <c r="L63" s="7" t="s">
        <v>5575</v>
      </c>
      <c r="M63" s="9">
        <v>0</v>
      </c>
      <c r="N63" s="5" t="s">
        <v>10074</v>
      </c>
      <c r="O63" s="31">
        <v>44315.408698842599</v>
      </c>
      <c r="P63" s="43"/>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34">
        <v>550</v>
      </c>
      <c r="K64" s="5" t="s">
        <v>3821</v>
      </c>
      <c r="L64" s="7" t="s">
        <v>3822</v>
      </c>
      <c r="M64" s="9">
        <v>0</v>
      </c>
      <c r="N64" s="5" t="s">
        <v>10074</v>
      </c>
      <c r="O64" s="31">
        <v>44315.408699039399</v>
      </c>
      <c r="P64" s="43"/>
      <c r="Q64" s="28" t="s">
        <v>38</v>
      </c>
      <c r="R64" s="29" t="s">
        <v>10931</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34">
        <v>557</v>
      </c>
      <c r="K65" s="5" t="s">
        <v>1985</v>
      </c>
      <c r="L65" s="7" t="s">
        <v>1328</v>
      </c>
      <c r="M65" s="9">
        <v>0</v>
      </c>
      <c r="N65" s="5" t="s">
        <v>10074</v>
      </c>
      <c r="O65" s="31">
        <v>44315.408699039399</v>
      </c>
      <c r="P65" s="43"/>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34">
        <v>569</v>
      </c>
      <c r="K66" s="5" t="s">
        <v>10531</v>
      </c>
      <c r="L66" s="7" t="s">
        <v>3630</v>
      </c>
      <c r="M66" s="9">
        <v>0</v>
      </c>
      <c r="N66" s="5" t="s">
        <v>10074</v>
      </c>
      <c r="O66" s="31">
        <v>44315.408699224499</v>
      </c>
      <c r="P66" s="43"/>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34">
        <v>572</v>
      </c>
      <c r="K67" s="5" t="s">
        <v>10533</v>
      </c>
      <c r="L67" s="7" t="s">
        <v>10534</v>
      </c>
      <c r="M67" s="9">
        <v>0</v>
      </c>
      <c r="N67" s="5" t="s">
        <v>10074</v>
      </c>
      <c r="O67" s="31">
        <v>44315.4086993866</v>
      </c>
      <c r="P67" s="43"/>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34">
        <v>601</v>
      </c>
      <c r="K68" s="5" t="s">
        <v>2756</v>
      </c>
      <c r="L68" s="7" t="s">
        <v>2757</v>
      </c>
      <c r="M68" s="9">
        <v>0</v>
      </c>
      <c r="N68" s="35" t="s">
        <v>10065</v>
      </c>
      <c r="O68" s="31">
        <v>44315.408699571803</v>
      </c>
      <c r="P68" s="43"/>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34">
        <v>614</v>
      </c>
      <c r="K69" s="5" t="s">
        <v>7223</v>
      </c>
      <c r="L69" s="7" t="s">
        <v>1328</v>
      </c>
      <c r="M69" s="9">
        <v>0</v>
      </c>
      <c r="N69" s="5" t="s">
        <v>10074</v>
      </c>
      <c r="O69" s="31">
        <v>44315.408699768501</v>
      </c>
      <c r="P69" s="43"/>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34">
        <v>673</v>
      </c>
      <c r="K70" s="5" t="s">
        <v>4689</v>
      </c>
      <c r="L70" s="7" t="s">
        <v>3661</v>
      </c>
      <c r="M70" s="9">
        <v>0</v>
      </c>
      <c r="N70" s="5" t="s">
        <v>10074</v>
      </c>
      <c r="O70" s="31">
        <v>44315.408700115702</v>
      </c>
      <c r="P70" s="43"/>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34">
        <v>679</v>
      </c>
      <c r="K71" s="5" t="s">
        <v>5472</v>
      </c>
      <c r="L71" s="7" t="s">
        <v>5473</v>
      </c>
      <c r="M71" s="9">
        <v>0</v>
      </c>
      <c r="N71" s="5" t="s">
        <v>10074</v>
      </c>
      <c r="O71" s="31">
        <v>44315.408700497697</v>
      </c>
      <c r="P71" s="43"/>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P72" s="43"/>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34">
        <v>691</v>
      </c>
      <c r="K73" s="5" t="s">
        <v>3699</v>
      </c>
      <c r="L73" s="7" t="s">
        <v>3661</v>
      </c>
      <c r="M73" s="9">
        <v>0</v>
      </c>
      <c r="N73" s="5" t="s">
        <v>10074</v>
      </c>
      <c r="O73" s="31">
        <v>44315.408700844899</v>
      </c>
      <c r="P73" s="43"/>
      <c r="Q73" s="28" t="s">
        <v>38</v>
      </c>
      <c r="R73" s="29" t="s">
        <v>480</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34">
        <v>694</v>
      </c>
      <c r="K74" s="5" t="s">
        <v>10544</v>
      </c>
      <c r="L74" s="7" t="s">
        <v>1270</v>
      </c>
      <c r="M74" s="9">
        <v>0</v>
      </c>
      <c r="N74" s="5" t="s">
        <v>10074</v>
      </c>
      <c r="O74" s="31">
        <v>44315.408700844899</v>
      </c>
      <c r="P74" s="43"/>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34">
        <v>707</v>
      </c>
      <c r="K75" s="5" t="s">
        <v>10546</v>
      </c>
      <c r="L75" s="7" t="s">
        <v>10547</v>
      </c>
      <c r="M75" s="9">
        <v>0</v>
      </c>
      <c r="N75" s="5" t="s">
        <v>10074</v>
      </c>
      <c r="O75" s="31">
        <v>44315.4087011921</v>
      </c>
      <c r="P75" s="43"/>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34">
        <v>711</v>
      </c>
      <c r="K76" s="5" t="s">
        <v>4657</v>
      </c>
      <c r="L76" s="7" t="s">
        <v>4643</v>
      </c>
      <c r="M76" s="9">
        <v>0</v>
      </c>
      <c r="N76" s="5" t="s">
        <v>10074</v>
      </c>
      <c r="O76" s="31">
        <v>44315.4087011921</v>
      </c>
      <c r="P76" s="43"/>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34">
        <v>713</v>
      </c>
      <c r="K77" s="5" t="s">
        <v>5268</v>
      </c>
      <c r="L77" s="7" t="s">
        <v>5269</v>
      </c>
      <c r="M77" s="9">
        <v>0</v>
      </c>
      <c r="N77" s="5" t="s">
        <v>10074</v>
      </c>
      <c r="O77" s="31">
        <v>44315.4087013889</v>
      </c>
      <c r="P77" s="43"/>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34">
        <v>731</v>
      </c>
      <c r="K78" s="5" t="s">
        <v>10551</v>
      </c>
      <c r="L78" s="7" t="s">
        <v>10552</v>
      </c>
      <c r="M78" s="9">
        <v>0</v>
      </c>
      <c r="N78" s="5" t="s">
        <v>10074</v>
      </c>
      <c r="O78" s="31">
        <v>44315.408701585598</v>
      </c>
      <c r="P78" s="43"/>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34">
        <v>736</v>
      </c>
      <c r="K79" s="5" t="s">
        <v>10554</v>
      </c>
      <c r="L79" s="7" t="s">
        <v>10555</v>
      </c>
      <c r="M79" s="9">
        <v>0</v>
      </c>
      <c r="N79" s="5" t="s">
        <v>10074</v>
      </c>
      <c r="O79" s="31">
        <v>44315.408701736102</v>
      </c>
      <c r="P79" s="43"/>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34">
        <v>742</v>
      </c>
      <c r="K80" s="5" t="s">
        <v>10558</v>
      </c>
      <c r="L80" s="7" t="s">
        <v>10559</v>
      </c>
      <c r="M80" s="9">
        <v>0</v>
      </c>
      <c r="N80" s="5" t="s">
        <v>10074</v>
      </c>
      <c r="O80" s="31">
        <v>44315.408702118097</v>
      </c>
      <c r="P80" s="43"/>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34">
        <v>748</v>
      </c>
      <c r="K81" s="5" t="s">
        <v>10561</v>
      </c>
      <c r="L81" s="7" t="s">
        <v>10562</v>
      </c>
      <c r="M81" s="9">
        <v>0</v>
      </c>
      <c r="N81" s="5" t="s">
        <v>10074</v>
      </c>
      <c r="O81" s="31">
        <v>44315.408702280103</v>
      </c>
      <c r="P81" s="43"/>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34">
        <v>753</v>
      </c>
      <c r="K82" s="5" t="s">
        <v>10564</v>
      </c>
      <c r="L82" s="7" t="s">
        <v>10565</v>
      </c>
      <c r="M82" s="9">
        <v>0</v>
      </c>
      <c r="N82" s="5" t="s">
        <v>10074</v>
      </c>
      <c r="O82" s="31">
        <v>44315.408702465298</v>
      </c>
      <c r="P82" s="43"/>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34">
        <v>763</v>
      </c>
      <c r="K83" s="5" t="s">
        <v>10567</v>
      </c>
      <c r="L83" s="7" t="s">
        <v>10568</v>
      </c>
      <c r="M83" s="9">
        <v>0</v>
      </c>
      <c r="N83" s="5" t="s">
        <v>10074</v>
      </c>
      <c r="O83" s="31">
        <v>44315.4087028125</v>
      </c>
      <c r="P83" s="43"/>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34">
        <v>786</v>
      </c>
      <c r="K84" s="5" t="s">
        <v>10570</v>
      </c>
      <c r="L84" s="7" t="s">
        <v>10571</v>
      </c>
      <c r="M84" s="9">
        <v>0</v>
      </c>
      <c r="N84" s="5" t="s">
        <v>10074</v>
      </c>
      <c r="O84" s="31">
        <v>44315.408702974499</v>
      </c>
      <c r="P84" s="43"/>
      <c r="Q84" s="28" t="s">
        <v>38</v>
      </c>
      <c r="R84" s="29" t="s">
        <v>10930</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34">
        <v>797</v>
      </c>
      <c r="K85" s="5" t="s">
        <v>10573</v>
      </c>
      <c r="L85" s="7" t="s">
        <v>10574</v>
      </c>
      <c r="M85" s="9">
        <v>0</v>
      </c>
      <c r="N85" s="5" t="s">
        <v>10074</v>
      </c>
      <c r="O85" s="31">
        <v>44315.408703159701</v>
      </c>
      <c r="P85" s="43"/>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10576</v>
      </c>
      <c r="C86" s="6" t="s">
        <v>10315</v>
      </c>
      <c r="D86" s="7" t="s">
        <v>34</v>
      </c>
      <c r="E86" s="28" t="s">
        <v>35</v>
      </c>
      <c r="F86" s="5" t="s">
        <v>1428</v>
      </c>
      <c r="G86" s="6" t="s">
        <v>58</v>
      </c>
      <c r="I86" s="6" t="s">
        <v>10098</v>
      </c>
      <c r="J86" s="34">
        <v>811</v>
      </c>
      <c r="K86" s="5" t="s">
        <v>81</v>
      </c>
      <c r="L86" s="7" t="s">
        <v>82</v>
      </c>
      <c r="M86" s="9">
        <v>0</v>
      </c>
      <c r="N86" s="5" t="s">
        <v>10074</v>
      </c>
      <c r="O86" s="31">
        <v>44315.408703506902</v>
      </c>
      <c r="P86" s="43"/>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10881</v>
      </c>
      <c r="I87" s="6" t="s">
        <v>38</v>
      </c>
      <c r="J87" s="34">
        <v>817</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34">
        <v>811</v>
      </c>
      <c r="K88" s="5" t="s">
        <v>81</v>
      </c>
      <c r="L88" s="7" t="s">
        <v>82</v>
      </c>
      <c r="M88" s="9">
        <v>0</v>
      </c>
      <c r="N88" s="5" t="s">
        <v>10074</v>
      </c>
      <c r="O88" s="31">
        <v>44315.408703900503</v>
      </c>
      <c r="P88" s="43"/>
      <c r="Q88" s="28" t="s">
        <v>38</v>
      </c>
      <c r="R88" s="29" t="s">
        <v>10928</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34">
        <v>817</v>
      </c>
      <c r="K89" s="5" t="s">
        <v>3016</v>
      </c>
      <c r="L89" s="7" t="s">
        <v>3017</v>
      </c>
      <c r="M89" s="9">
        <v>0</v>
      </c>
      <c r="N89" s="5" t="s">
        <v>10074</v>
      </c>
      <c r="O89" s="31">
        <v>44315.408704050897</v>
      </c>
      <c r="P89" s="43"/>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10586</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P99" s="43"/>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P100" s="43"/>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P101" s="43"/>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P102" s="43"/>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P103" s="43"/>
      <c r="Q103" s="28" t="s">
        <v>8777</v>
      </c>
      <c r="R103" s="29" t="s">
        <v>38</v>
      </c>
      <c r="S103" s="28" t="s">
        <v>1259</v>
      </c>
      <c r="T103" s="28" t="s">
        <v>1278</v>
      </c>
      <c r="U103" s="5" t="s">
        <v>1272</v>
      </c>
      <c r="V103" s="28" t="s">
        <v>1790</v>
      </c>
      <c r="W103" s="7" t="s">
        <v>8779</v>
      </c>
      <c r="X103" s="7" t="s">
        <v>10582</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P104" s="43"/>
      <c r="Q104" s="28" t="s">
        <v>8790</v>
      </c>
      <c r="R104" s="29" t="s">
        <v>38</v>
      </c>
      <c r="S104" s="28" t="s">
        <v>1259</v>
      </c>
      <c r="T104" s="28" t="s">
        <v>1271</v>
      </c>
      <c r="U104" s="5" t="s">
        <v>1272</v>
      </c>
      <c r="V104" s="28" t="s">
        <v>1790</v>
      </c>
      <c r="W104" s="7" t="s">
        <v>8792</v>
      </c>
      <c r="X104" s="7" t="s">
        <v>10582</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P105" s="43"/>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P106" s="43"/>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P107" s="43"/>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P109" s="43"/>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P111" s="43"/>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P112" s="43"/>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P113" s="43"/>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P114" s="43"/>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P115" s="43"/>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P116" s="43"/>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P117" s="43"/>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P118" s="43"/>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P119" s="43"/>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P121" s="43"/>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P122" s="43"/>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P123" s="43"/>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P124" s="43"/>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P125" s="43"/>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P126" s="43"/>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P127" s="43"/>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P128" s="43"/>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P129" s="43"/>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P130" s="43"/>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P131" s="43"/>
      <c r="Q131" s="28" t="s">
        <v>8780</v>
      </c>
      <c r="R131" s="29" t="s">
        <v>38</v>
      </c>
      <c r="S131" s="28" t="s">
        <v>1259</v>
      </c>
      <c r="T131" s="28" t="s">
        <v>1278</v>
      </c>
      <c r="U131" s="5" t="s">
        <v>1272</v>
      </c>
      <c r="V131" s="28" t="s">
        <v>7035</v>
      </c>
      <c r="W131" s="7" t="s">
        <v>8782</v>
      </c>
      <c r="X131" s="7" t="s">
        <v>10582</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P132" s="43"/>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P133" s="43"/>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P134" s="43"/>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P135" s="43"/>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P136" s="43"/>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P137" s="43"/>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10729</v>
      </c>
      <c r="C140" s="6" t="s">
        <v>4917</v>
      </c>
      <c r="D140" s="7" t="s">
        <v>34</v>
      </c>
      <c r="E140" s="28" t="s">
        <v>35</v>
      </c>
      <c r="F140" s="5" t="s">
        <v>49</v>
      </c>
      <c r="G140" s="6" t="s">
        <v>37</v>
      </c>
      <c r="H140" s="6" t="s">
        <v>38</v>
      </c>
      <c r="I140" s="6" t="s">
        <v>38</v>
      </c>
      <c r="J140" s="34">
        <v>485</v>
      </c>
      <c r="K140" s="5" t="s">
        <v>10495</v>
      </c>
      <c r="L140" s="7" t="s">
        <v>10496</v>
      </c>
      <c r="M140" s="9">
        <v>0</v>
      </c>
      <c r="N140" s="35" t="s">
        <v>10064</v>
      </c>
      <c r="O140" s="31">
        <v>44315.4087168634</v>
      </c>
      <c r="P140" s="43"/>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10730</v>
      </c>
      <c r="C141" s="6" t="s">
        <v>1474</v>
      </c>
      <c r="D141" s="7" t="s">
        <v>34</v>
      </c>
      <c r="E141" s="28" t="s">
        <v>35</v>
      </c>
      <c r="F141" s="5" t="s">
        <v>49</v>
      </c>
      <c r="G141" s="6" t="s">
        <v>37</v>
      </c>
      <c r="H141" s="6" t="s">
        <v>38</v>
      </c>
      <c r="I141" s="6" t="s">
        <v>10173</v>
      </c>
      <c r="J141" s="34">
        <v>475</v>
      </c>
      <c r="K141" s="5" t="s">
        <v>10492</v>
      </c>
      <c r="L141" s="7" t="s">
        <v>10493</v>
      </c>
      <c r="M141" s="9">
        <v>0</v>
      </c>
      <c r="N141" s="5" t="s">
        <v>10074</v>
      </c>
      <c r="O141" s="31">
        <v>44315.408717048602</v>
      </c>
      <c r="P141" s="43"/>
      <c r="Q141" s="28" t="s">
        <v>38</v>
      </c>
      <c r="R141" s="29" t="s">
        <v>641</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190" x14ac:dyDescent="0.35">
      <c r="A142" s="30" t="s">
        <v>265</v>
      </c>
      <c r="B142" s="6" t="s">
        <v>10731</v>
      </c>
      <c r="C142" s="6" t="s">
        <v>4438</v>
      </c>
      <c r="D142" s="7" t="s">
        <v>34</v>
      </c>
      <c r="E142" s="28" t="s">
        <v>35</v>
      </c>
      <c r="F142" s="5" t="s">
        <v>49</v>
      </c>
      <c r="G142" s="6" t="s">
        <v>37</v>
      </c>
      <c r="H142" s="38" t="s">
        <v>11066</v>
      </c>
      <c r="I142" s="6" t="s">
        <v>38</v>
      </c>
      <c r="J142" s="34">
        <v>331</v>
      </c>
      <c r="K142" s="5" t="s">
        <v>10453</v>
      </c>
      <c r="L142" s="7" t="s">
        <v>10454</v>
      </c>
      <c r="M142" s="9">
        <v>0</v>
      </c>
      <c r="N142" s="35" t="s">
        <v>10064</v>
      </c>
      <c r="O142" s="31">
        <v>44315.408717245402</v>
      </c>
      <c r="P142" s="43"/>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40" x14ac:dyDescent="0.35">
      <c r="A143" s="30" t="s">
        <v>266</v>
      </c>
      <c r="B143" s="6" t="s">
        <v>10732</v>
      </c>
      <c r="C143" s="6" t="s">
        <v>2862</v>
      </c>
      <c r="D143" s="7" t="s">
        <v>34</v>
      </c>
      <c r="E143" s="28" t="s">
        <v>35</v>
      </c>
      <c r="F143" s="5" t="s">
        <v>49</v>
      </c>
      <c r="G143" s="6" t="s">
        <v>37</v>
      </c>
      <c r="H143" s="6" t="s">
        <v>38</v>
      </c>
      <c r="I143" s="6" t="s">
        <v>38</v>
      </c>
      <c r="J143" s="34">
        <v>493</v>
      </c>
      <c r="K143" s="5" t="s">
        <v>10500</v>
      </c>
      <c r="L143" s="7" t="s">
        <v>10501</v>
      </c>
      <c r="M143" s="9">
        <v>0</v>
      </c>
      <c r="N143" s="35" t="s">
        <v>10064</v>
      </c>
      <c r="O143" s="31">
        <v>44315.4087174421</v>
      </c>
      <c r="P143" s="43"/>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20" x14ac:dyDescent="0.35">
      <c r="A144" s="30" t="s">
        <v>267</v>
      </c>
      <c r="B144" s="6" t="s">
        <v>10733</v>
      </c>
      <c r="C144" s="6" t="s">
        <v>1798</v>
      </c>
      <c r="D144" s="7" t="s">
        <v>34</v>
      </c>
      <c r="E144" s="28" t="s">
        <v>35</v>
      </c>
      <c r="F144" s="5" t="s">
        <v>49</v>
      </c>
      <c r="G144" s="6" t="s">
        <v>10633</v>
      </c>
      <c r="H144" s="6" t="s">
        <v>38</v>
      </c>
      <c r="I144" s="6" t="s">
        <v>38</v>
      </c>
      <c r="J144" s="34">
        <v>748</v>
      </c>
      <c r="K144" s="5" t="s">
        <v>10561</v>
      </c>
      <c r="L144" s="7" t="s">
        <v>10562</v>
      </c>
      <c r="M144" s="9">
        <v>0</v>
      </c>
      <c r="N144" s="35" t="s">
        <v>10065</v>
      </c>
      <c r="O144" s="31">
        <v>44315.408717592603</v>
      </c>
      <c r="P144" s="43"/>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11049</v>
      </c>
      <c r="D145" s="7" t="s">
        <v>34</v>
      </c>
      <c r="E145" s="28" t="s">
        <v>35</v>
      </c>
      <c r="F145" s="5" t="s">
        <v>22</v>
      </c>
      <c r="G145" s="6" t="s">
        <v>1266</v>
      </c>
      <c r="H145" s="6" t="s">
        <v>38</v>
      </c>
      <c r="I145" s="6" t="s">
        <v>10141</v>
      </c>
      <c r="J145" s="34">
        <v>235</v>
      </c>
      <c r="K145" s="5" t="s">
        <v>2507</v>
      </c>
      <c r="L145" s="7" t="s">
        <v>2508</v>
      </c>
      <c r="M145" s="9">
        <v>0</v>
      </c>
      <c r="N145" s="35" t="s">
        <v>10062</v>
      </c>
      <c r="O145" s="31">
        <v>44315.408717939797</v>
      </c>
      <c r="P145" s="43"/>
      <c r="Q145" s="28" t="s">
        <v>38</v>
      </c>
      <c r="R145" s="29" t="s">
        <v>38</v>
      </c>
      <c r="S145" s="28" t="s">
        <v>1340</v>
      </c>
      <c r="T145" s="28" t="s">
        <v>1271</v>
      </c>
      <c r="U145" s="5" t="s">
        <v>1342</v>
      </c>
      <c r="V145" s="28" t="s">
        <v>2454</v>
      </c>
      <c r="W145" s="7" t="s">
        <v>2511</v>
      </c>
      <c r="X145" s="7" t="s">
        <v>10582</v>
      </c>
      <c r="Y145" s="5" t="s">
        <v>1485</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P146" s="43"/>
      <c r="Q146" s="28" t="s">
        <v>38</v>
      </c>
      <c r="R146" s="29" t="s">
        <v>38</v>
      </c>
      <c r="S146" s="28" t="s">
        <v>1340</v>
      </c>
      <c r="T146" s="28" t="s">
        <v>1278</v>
      </c>
      <c r="U146" s="5" t="s">
        <v>1342</v>
      </c>
      <c r="V146" s="28" t="s">
        <v>2454</v>
      </c>
      <c r="W146" s="7" t="s">
        <v>6924</v>
      </c>
      <c r="X146" s="7" t="s">
        <v>10582</v>
      </c>
      <c r="Y146" s="5" t="s">
        <v>1485</v>
      </c>
      <c r="Z146" s="5" t="s">
        <v>38</v>
      </c>
      <c r="AA146" s="6" t="s">
        <v>38</v>
      </c>
      <c r="AB146" s="6" t="s">
        <v>38</v>
      </c>
      <c r="AC146" s="6" t="s">
        <v>38</v>
      </c>
      <c r="AD146" s="6" t="s">
        <v>38</v>
      </c>
      <c r="AE146" s="6" t="s">
        <v>38</v>
      </c>
    </row>
    <row r="147" spans="1:31" ht="10.5" x14ac:dyDescent="0.35">
      <c r="A147" s="30" t="s">
        <v>270</v>
      </c>
      <c r="B147" s="6" t="s">
        <v>10734</v>
      </c>
      <c r="C147" s="6" t="s">
        <v>8620</v>
      </c>
      <c r="D147" s="7" t="s">
        <v>34</v>
      </c>
      <c r="E147" s="28" t="s">
        <v>35</v>
      </c>
      <c r="F147" s="5" t="s">
        <v>49</v>
      </c>
      <c r="G147" s="6" t="s">
        <v>10633</v>
      </c>
      <c r="H147" s="6" t="s">
        <v>38</v>
      </c>
      <c r="I147" s="6" t="s">
        <v>38</v>
      </c>
      <c r="J147" s="34">
        <v>235</v>
      </c>
      <c r="K147" s="5" t="s">
        <v>2507</v>
      </c>
      <c r="L147" s="7" t="s">
        <v>2508</v>
      </c>
      <c r="M147" s="9">
        <v>0</v>
      </c>
      <c r="N147" s="35" t="s">
        <v>10064</v>
      </c>
      <c r="O147" s="31">
        <v>44315.4087183218</v>
      </c>
      <c r="P147" s="43"/>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20" x14ac:dyDescent="0.35">
      <c r="A148" s="30" t="s">
        <v>271</v>
      </c>
      <c r="B148" s="6" t="s">
        <v>10735</v>
      </c>
      <c r="C148" s="6" t="s">
        <v>10624</v>
      </c>
      <c r="D148" s="7" t="s">
        <v>34</v>
      </c>
      <c r="E148" s="28" t="s">
        <v>35</v>
      </c>
      <c r="F148" s="5" t="s">
        <v>49</v>
      </c>
      <c r="G148" s="6" t="s">
        <v>10633</v>
      </c>
      <c r="H148" s="6" t="s">
        <v>38</v>
      </c>
      <c r="I148" s="6" t="s">
        <v>38</v>
      </c>
      <c r="J148" s="34">
        <v>235</v>
      </c>
      <c r="K148" s="5" t="s">
        <v>2507</v>
      </c>
      <c r="L148" s="7" t="s">
        <v>2508</v>
      </c>
      <c r="M148" s="9">
        <v>0</v>
      </c>
      <c r="N148" s="35" t="s">
        <v>10064</v>
      </c>
      <c r="O148" s="31">
        <v>44315.408718483799</v>
      </c>
      <c r="P148" s="43"/>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P149" s="43"/>
      <c r="Q149" s="28" t="s">
        <v>5484</v>
      </c>
      <c r="R149" s="29" t="s">
        <v>38</v>
      </c>
      <c r="S149" s="28" t="s">
        <v>1480</v>
      </c>
      <c r="T149" s="28" t="s">
        <v>1278</v>
      </c>
      <c r="U149" s="5" t="s">
        <v>1482</v>
      </c>
      <c r="V149" s="28" t="s">
        <v>1483</v>
      </c>
      <c r="W149" s="7" t="s">
        <v>5492</v>
      </c>
      <c r="X149" s="7" t="s">
        <v>10582</v>
      </c>
      <c r="Y149" s="5" t="s">
        <v>1485</v>
      </c>
      <c r="Z149" s="5" t="s">
        <v>38</v>
      </c>
      <c r="AA149" s="6" t="s">
        <v>38</v>
      </c>
      <c r="AB149" s="6" t="s">
        <v>38</v>
      </c>
      <c r="AC149" s="6" t="s">
        <v>38</v>
      </c>
      <c r="AD149" s="6" t="s">
        <v>38</v>
      </c>
      <c r="AE149" s="6" t="s">
        <v>38</v>
      </c>
    </row>
    <row r="150" spans="1:31" ht="20" x14ac:dyDescent="0.35">
      <c r="A150" s="30" t="s">
        <v>273</v>
      </c>
      <c r="B150" s="6" t="s">
        <v>10736</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10737</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P151" s="43"/>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10738</v>
      </c>
      <c r="C152" s="6" t="s">
        <v>10657</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P152" s="43"/>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10739</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P153" s="43"/>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P154" s="43"/>
      <c r="Q154" s="28" t="s">
        <v>10896</v>
      </c>
      <c r="R154" s="29" t="s">
        <v>38</v>
      </c>
      <c r="S154" s="28" t="s">
        <v>1480</v>
      </c>
      <c r="T154" s="28" t="s">
        <v>1278</v>
      </c>
      <c r="U154" s="5" t="s">
        <v>1482</v>
      </c>
      <c r="V154" s="28" t="s">
        <v>1483</v>
      </c>
      <c r="W154" s="7" t="s">
        <v>3938</v>
      </c>
      <c r="X154" s="7" t="s">
        <v>10582</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P155" s="43"/>
      <c r="Q155" s="28" t="s">
        <v>1472</v>
      </c>
      <c r="R155" s="29" t="s">
        <v>38</v>
      </c>
      <c r="S155" s="28" t="s">
        <v>1480</v>
      </c>
      <c r="T155" s="28" t="s">
        <v>1481</v>
      </c>
      <c r="U155" s="5" t="s">
        <v>1482</v>
      </c>
      <c r="V155" s="28" t="s">
        <v>1483</v>
      </c>
      <c r="W155" s="7" t="s">
        <v>1484</v>
      </c>
      <c r="X155" s="7" t="s">
        <v>10582</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P157" s="43"/>
      <c r="Q157" s="28" t="s">
        <v>1539</v>
      </c>
      <c r="R157" s="29" t="s">
        <v>38</v>
      </c>
      <c r="S157" s="28" t="s">
        <v>1480</v>
      </c>
      <c r="T157" s="28" t="s">
        <v>1271</v>
      </c>
      <c r="U157" s="5" t="s">
        <v>1482</v>
      </c>
      <c r="V157" s="28" t="s">
        <v>1483</v>
      </c>
      <c r="W157" s="7" t="s">
        <v>1547</v>
      </c>
      <c r="X157" s="7" t="s">
        <v>10582</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P158" s="43"/>
      <c r="Q158" s="28" t="s">
        <v>1472</v>
      </c>
      <c r="R158" s="29" t="s">
        <v>38</v>
      </c>
      <c r="S158" s="28" t="s">
        <v>1480</v>
      </c>
      <c r="T158" s="28" t="s">
        <v>1271</v>
      </c>
      <c r="U158" s="5" t="s">
        <v>1482</v>
      </c>
      <c r="V158" s="28" t="s">
        <v>1483</v>
      </c>
      <c r="W158" s="7" t="s">
        <v>1863</v>
      </c>
      <c r="X158" s="7" t="s">
        <v>10582</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P159" s="43"/>
      <c r="Q159" s="28" t="s">
        <v>3942</v>
      </c>
      <c r="R159" s="29" t="s">
        <v>38</v>
      </c>
      <c r="S159" s="28" t="s">
        <v>1480</v>
      </c>
      <c r="T159" s="28" t="s">
        <v>1271</v>
      </c>
      <c r="U159" s="5" t="s">
        <v>1482</v>
      </c>
      <c r="V159" s="28" t="s">
        <v>1483</v>
      </c>
      <c r="W159" s="7" t="s">
        <v>3944</v>
      </c>
      <c r="X159" s="7" t="s">
        <v>10582</v>
      </c>
      <c r="Y159" s="5" t="s">
        <v>1485</v>
      </c>
      <c r="Z159" s="5" t="s">
        <v>38</v>
      </c>
      <c r="AA159" s="6" t="s">
        <v>38</v>
      </c>
      <c r="AB159" s="6" t="s">
        <v>38</v>
      </c>
      <c r="AC159" s="6" t="s">
        <v>38</v>
      </c>
      <c r="AD159" s="6" t="s">
        <v>38</v>
      </c>
      <c r="AE159" s="6" t="s">
        <v>38</v>
      </c>
    </row>
    <row r="160" spans="1:31" ht="20" x14ac:dyDescent="0.35">
      <c r="A160" s="30" t="s">
        <v>283</v>
      </c>
      <c r="B160" s="6" t="s">
        <v>2936</v>
      </c>
      <c r="C160" s="6" t="s">
        <v>10957</v>
      </c>
      <c r="D160" s="7" t="s">
        <v>34</v>
      </c>
      <c r="E160" s="28" t="s">
        <v>35</v>
      </c>
      <c r="F160" s="5" t="s">
        <v>22</v>
      </c>
      <c r="G160" s="6" t="s">
        <v>1266</v>
      </c>
      <c r="H160" s="6" t="s">
        <v>38</v>
      </c>
      <c r="I160" s="6" t="s">
        <v>38</v>
      </c>
      <c r="J160" s="34">
        <v>111</v>
      </c>
      <c r="K160" s="5" t="s">
        <v>1918</v>
      </c>
      <c r="L160" s="7" t="s">
        <v>1270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20" x14ac:dyDescent="0.35">
      <c r="A161" s="30" t="s">
        <v>284</v>
      </c>
      <c r="B161" s="6" t="s">
        <v>3931</v>
      </c>
      <c r="C161" s="6" t="s">
        <v>3429</v>
      </c>
      <c r="D161" s="7" t="s">
        <v>34</v>
      </c>
      <c r="E161" s="28" t="s">
        <v>35</v>
      </c>
      <c r="F161" s="5" t="s">
        <v>22</v>
      </c>
      <c r="G161" s="6" t="s">
        <v>1266</v>
      </c>
      <c r="H161" s="6" t="s">
        <v>11047</v>
      </c>
      <c r="I161" s="6" t="s">
        <v>10121</v>
      </c>
      <c r="J161" s="8" t="s">
        <v>1917</v>
      </c>
      <c r="K161" s="5" t="s">
        <v>1918</v>
      </c>
      <c r="L161" s="7" t="s">
        <v>1270</v>
      </c>
      <c r="M161" s="9">
        <v>0</v>
      </c>
      <c r="N161" s="35" t="s">
        <v>10062</v>
      </c>
      <c r="O161" s="31">
        <v>44315.408721759297</v>
      </c>
      <c r="P161" s="43"/>
      <c r="Q161" s="28" t="s">
        <v>38</v>
      </c>
      <c r="R161" s="29" t="s">
        <v>38</v>
      </c>
      <c r="S161" s="28" t="s">
        <v>1480</v>
      </c>
      <c r="T161" s="28" t="s">
        <v>1582</v>
      </c>
      <c r="U161" s="5" t="s">
        <v>1587</v>
      </c>
      <c r="V161" s="28" t="s">
        <v>1919</v>
      </c>
      <c r="W161" s="7" t="s">
        <v>3932</v>
      </c>
      <c r="X161" s="7" t="s">
        <v>10582</v>
      </c>
      <c r="Y161" s="5" t="s">
        <v>1485</v>
      </c>
      <c r="Z161" s="5" t="s">
        <v>38</v>
      </c>
      <c r="AA161" s="6" t="s">
        <v>38</v>
      </c>
      <c r="AB161" s="6" t="s">
        <v>38</v>
      </c>
      <c r="AC161" s="6" t="s">
        <v>38</v>
      </c>
      <c r="AD161" s="6" t="s">
        <v>38</v>
      </c>
      <c r="AE161" s="6" t="s">
        <v>38</v>
      </c>
    </row>
    <row r="162" spans="1:31" ht="20" x14ac:dyDescent="0.35">
      <c r="A162" s="30" t="s">
        <v>285</v>
      </c>
      <c r="B162" s="6" t="s">
        <v>3934</v>
      </c>
      <c r="C162" s="6" t="s">
        <v>3429</v>
      </c>
      <c r="D162" s="7" t="s">
        <v>34</v>
      </c>
      <c r="E162" s="28" t="s">
        <v>35</v>
      </c>
      <c r="F162" s="5" t="s">
        <v>22</v>
      </c>
      <c r="G162" s="6" t="s">
        <v>1266</v>
      </c>
      <c r="H162" s="6" t="s">
        <v>11048</v>
      </c>
      <c r="I162" s="6" t="s">
        <v>10121</v>
      </c>
      <c r="J162" s="8" t="s">
        <v>2003</v>
      </c>
      <c r="K162" s="5" t="s">
        <v>2004</v>
      </c>
      <c r="L162" s="7" t="s">
        <v>1270</v>
      </c>
      <c r="M162" s="9">
        <v>0</v>
      </c>
      <c r="N162" s="35" t="s">
        <v>10062</v>
      </c>
      <c r="O162" s="31">
        <v>44315.408721956002</v>
      </c>
      <c r="P162" s="43"/>
      <c r="Q162" s="28" t="s">
        <v>38</v>
      </c>
      <c r="R162" s="29" t="s">
        <v>38</v>
      </c>
      <c r="S162" s="28" t="s">
        <v>1340</v>
      </c>
      <c r="T162" s="28" t="s">
        <v>1582</v>
      </c>
      <c r="U162" s="5" t="s">
        <v>1590</v>
      </c>
      <c r="V162" s="28" t="s">
        <v>1753</v>
      </c>
      <c r="W162" s="7" t="s">
        <v>3935</v>
      </c>
      <c r="X162" s="7" t="s">
        <v>10582</v>
      </c>
      <c r="Y162" s="5" t="s">
        <v>1485</v>
      </c>
      <c r="Z162" s="5" t="s">
        <v>38</v>
      </c>
      <c r="AA162" s="6" t="s">
        <v>38</v>
      </c>
      <c r="AB162" s="6" t="s">
        <v>38</v>
      </c>
      <c r="AC162" s="6" t="s">
        <v>38</v>
      </c>
      <c r="AD162" s="6" t="s">
        <v>38</v>
      </c>
      <c r="AE162" s="6" t="s">
        <v>38</v>
      </c>
    </row>
    <row r="163" spans="1:31" ht="10.5" x14ac:dyDescent="0.35">
      <c r="A163" s="30" t="s">
        <v>286</v>
      </c>
      <c r="B163" s="6" t="s">
        <v>9551</v>
      </c>
      <c r="C163" s="6" t="s">
        <v>4917</v>
      </c>
      <c r="D163" s="7" t="s">
        <v>34</v>
      </c>
      <c r="E163" s="28" t="s">
        <v>35</v>
      </c>
      <c r="F163" s="5" t="s">
        <v>22</v>
      </c>
      <c r="G163" s="6" t="s">
        <v>1266</v>
      </c>
      <c r="H163" s="6" t="s">
        <v>38</v>
      </c>
      <c r="I163" s="6" t="s">
        <v>38</v>
      </c>
      <c r="J163" s="34">
        <v>172</v>
      </c>
      <c r="K163" s="5" t="s">
        <v>2004</v>
      </c>
      <c r="L163" s="7" t="s">
        <v>1270</v>
      </c>
      <c r="M163" s="9">
        <v>0</v>
      </c>
      <c r="N163" s="35" t="s">
        <v>10088</v>
      </c>
      <c r="O163" s="31">
        <v>44315.408722106498</v>
      </c>
      <c r="P163" s="43"/>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20" x14ac:dyDescent="0.35">
      <c r="A164" s="30" t="s">
        <v>287</v>
      </c>
      <c r="B164" s="6" t="s">
        <v>10740</v>
      </c>
      <c r="C164" s="6" t="s">
        <v>1574</v>
      </c>
      <c r="D164" s="7" t="s">
        <v>34</v>
      </c>
      <c r="E164" s="28" t="s">
        <v>35</v>
      </c>
      <c r="F164" s="5" t="s">
        <v>49</v>
      </c>
      <c r="G164" s="6" t="s">
        <v>10633</v>
      </c>
      <c r="H164" s="6" t="s">
        <v>38</v>
      </c>
      <c r="I164" s="6" t="s">
        <v>38</v>
      </c>
      <c r="J164" s="34">
        <v>157</v>
      </c>
      <c r="K164" s="5" t="s">
        <v>1269</v>
      </c>
      <c r="L164" s="7" t="s">
        <v>1270</v>
      </c>
      <c r="M164" s="9">
        <v>0</v>
      </c>
      <c r="N164" s="35" t="s">
        <v>10064</v>
      </c>
      <c r="O164" s="31">
        <v>44315.408722488399</v>
      </c>
      <c r="P164" s="43"/>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10741</v>
      </c>
      <c r="C165" s="6" t="s">
        <v>1574</v>
      </c>
      <c r="D165" s="7" t="s">
        <v>34</v>
      </c>
      <c r="E165" s="28" t="s">
        <v>35</v>
      </c>
      <c r="F165" s="5" t="s">
        <v>49</v>
      </c>
      <c r="G165" s="6" t="s">
        <v>79</v>
      </c>
      <c r="H165" s="6" t="s">
        <v>38</v>
      </c>
      <c r="I165" s="6" t="s">
        <v>38</v>
      </c>
      <c r="J165" s="34">
        <v>157</v>
      </c>
      <c r="K165" s="5" t="s">
        <v>1269</v>
      </c>
      <c r="L165" s="7" t="s">
        <v>1270</v>
      </c>
      <c r="M165" s="9">
        <v>0</v>
      </c>
      <c r="N165" s="35" t="s">
        <v>10065</v>
      </c>
      <c r="O165" s="31">
        <v>44315.408722835702</v>
      </c>
      <c r="P165" s="43"/>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P166" s="43"/>
      <c r="Q166" s="28" t="s">
        <v>38</v>
      </c>
      <c r="R166" s="29" t="s">
        <v>38</v>
      </c>
      <c r="S166" s="28" t="s">
        <v>1340</v>
      </c>
      <c r="T166" s="28" t="s">
        <v>1278</v>
      </c>
      <c r="U166" s="5" t="s">
        <v>1342</v>
      </c>
      <c r="V166" s="28" t="s">
        <v>1509</v>
      </c>
      <c r="W166" s="7" t="s">
        <v>2121</v>
      </c>
      <c r="X166" s="7" t="s">
        <v>10582</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P167" s="43"/>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20" x14ac:dyDescent="0.35">
      <c r="A168" s="30" t="s">
        <v>291</v>
      </c>
      <c r="B168" s="6" t="s">
        <v>3940</v>
      </c>
      <c r="C168" s="6" t="s">
        <v>3429</v>
      </c>
      <c r="D168" s="7" t="s">
        <v>34</v>
      </c>
      <c r="E168" s="28" t="s">
        <v>35</v>
      </c>
      <c r="F168" s="5" t="s">
        <v>22</v>
      </c>
      <c r="G168" s="6" t="s">
        <v>1266</v>
      </c>
      <c r="H168" s="6" t="s">
        <v>11048</v>
      </c>
      <c r="I168" s="6" t="s">
        <v>10130</v>
      </c>
      <c r="J168" s="8" t="s">
        <v>1268</v>
      </c>
      <c r="K168" s="5" t="s">
        <v>1269</v>
      </c>
      <c r="L168" s="7" t="s">
        <v>1270</v>
      </c>
      <c r="M168" s="9">
        <v>0</v>
      </c>
      <c r="N168" s="35" t="s">
        <v>10062</v>
      </c>
      <c r="O168" s="31">
        <v>44315.408723576402</v>
      </c>
      <c r="P168" s="43"/>
      <c r="Q168" s="28" t="s">
        <v>38</v>
      </c>
      <c r="R168" s="29" t="s">
        <v>38</v>
      </c>
      <c r="S168" s="28" t="s">
        <v>1340</v>
      </c>
      <c r="T168" s="28" t="s">
        <v>1278</v>
      </c>
      <c r="U168" s="5" t="s">
        <v>1342</v>
      </c>
      <c r="V168" s="28" t="s">
        <v>1753</v>
      </c>
      <c r="W168" s="7" t="s">
        <v>3941</v>
      </c>
      <c r="X168" s="7" t="s">
        <v>10582</v>
      </c>
      <c r="Y168" s="5" t="s">
        <v>1485</v>
      </c>
      <c r="Z168" s="5" t="s">
        <v>38</v>
      </c>
      <c r="AA168" s="6" t="s">
        <v>38</v>
      </c>
      <c r="AB168" s="6" t="s">
        <v>38</v>
      </c>
      <c r="AC168" s="6" t="s">
        <v>38</v>
      </c>
      <c r="AD168" s="6" t="s">
        <v>38</v>
      </c>
      <c r="AE168" s="6" t="s">
        <v>38</v>
      </c>
    </row>
    <row r="169" spans="1:31" ht="20" x14ac:dyDescent="0.35">
      <c r="A169" s="30" t="s">
        <v>292</v>
      </c>
      <c r="B169" s="6" t="s">
        <v>5263</v>
      </c>
      <c r="C169" s="6" t="s">
        <v>4917</v>
      </c>
      <c r="D169" s="7" t="s">
        <v>34</v>
      </c>
      <c r="E169" s="28" t="s">
        <v>35</v>
      </c>
      <c r="F169" s="5" t="s">
        <v>22</v>
      </c>
      <c r="G169" s="6" t="s">
        <v>1266</v>
      </c>
      <c r="H169" s="6" t="s">
        <v>38</v>
      </c>
      <c r="I169" s="6" t="s">
        <v>38</v>
      </c>
      <c r="J169" s="34">
        <v>157</v>
      </c>
      <c r="K169" s="5" t="s">
        <v>1269</v>
      </c>
      <c r="L169" s="7" t="s">
        <v>1270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P170" s="43"/>
      <c r="Q170" s="28" t="s">
        <v>38</v>
      </c>
      <c r="R170" s="29" t="s">
        <v>38</v>
      </c>
      <c r="S170" s="28" t="s">
        <v>1340</v>
      </c>
      <c r="T170" s="28" t="s">
        <v>1278</v>
      </c>
      <c r="U170" s="5" t="s">
        <v>1342</v>
      </c>
      <c r="V170" s="28" t="s">
        <v>1509</v>
      </c>
      <c r="W170" s="7" t="s">
        <v>8452</v>
      </c>
      <c r="X170" s="7" t="s">
        <v>10582</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P171" s="43"/>
      <c r="Q171" s="28" t="s">
        <v>38</v>
      </c>
      <c r="R171" s="29" t="s">
        <v>38</v>
      </c>
      <c r="S171" s="28" t="s">
        <v>1340</v>
      </c>
      <c r="T171" s="28" t="s">
        <v>1278</v>
      </c>
      <c r="U171" s="5" t="s">
        <v>1342</v>
      </c>
      <c r="V171" s="28" t="s">
        <v>10613</v>
      </c>
      <c r="W171" s="7" t="s">
        <v>8768</v>
      </c>
      <c r="X171" s="7" t="s">
        <v>10582</v>
      </c>
      <c r="Y171" s="5" t="s">
        <v>1485</v>
      </c>
      <c r="Z171" s="5" t="s">
        <v>38</v>
      </c>
      <c r="AA171" s="6" t="s">
        <v>38</v>
      </c>
      <c r="AB171" s="6" t="s">
        <v>38</v>
      </c>
      <c r="AC171" s="6" t="s">
        <v>38</v>
      </c>
      <c r="AD171" s="6" t="s">
        <v>38</v>
      </c>
      <c r="AE171" s="6" t="s">
        <v>38</v>
      </c>
    </row>
    <row r="172" spans="1:31" ht="21" x14ac:dyDescent="0.35">
      <c r="A172" s="30" t="s">
        <v>295</v>
      </c>
      <c r="B172" s="6" t="s">
        <v>10612</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P172" s="43"/>
      <c r="Q172" s="28" t="s">
        <v>38</v>
      </c>
      <c r="R172" s="29" t="s">
        <v>38</v>
      </c>
      <c r="S172" s="28" t="s">
        <v>1259</v>
      </c>
      <c r="T172" s="28" t="s">
        <v>1278</v>
      </c>
      <c r="U172" s="5" t="s">
        <v>1272</v>
      </c>
      <c r="V172" s="28" t="s">
        <v>10613</v>
      </c>
      <c r="W172" s="7" t="s">
        <v>10614</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10959</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P173" s="43"/>
      <c r="Q173" s="28" t="s">
        <v>38</v>
      </c>
      <c r="R173" s="29" t="s">
        <v>38</v>
      </c>
      <c r="S173" s="28" t="s">
        <v>1340</v>
      </c>
      <c r="T173" s="28" t="s">
        <v>1278</v>
      </c>
      <c r="U173" s="5" t="s">
        <v>1342</v>
      </c>
      <c r="V173" s="28" t="s">
        <v>1483</v>
      </c>
      <c r="W173" s="7" t="s">
        <v>10000</v>
      </c>
      <c r="X173" s="7" t="s">
        <v>10582</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P174" s="43"/>
      <c r="Q174" s="28" t="s">
        <v>38</v>
      </c>
      <c r="R174" s="29" t="s">
        <v>38</v>
      </c>
      <c r="S174" s="28" t="s">
        <v>1340</v>
      </c>
      <c r="T174" s="28" t="s">
        <v>1481</v>
      </c>
      <c r="U174" s="5" t="s">
        <v>1342</v>
      </c>
      <c r="V174" s="28" t="s">
        <v>1753</v>
      </c>
      <c r="W174" s="7" t="s">
        <v>2429</v>
      </c>
      <c r="X174" s="7" t="s">
        <v>10582</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34">
        <v>157</v>
      </c>
      <c r="K175" s="5" t="s">
        <v>1269</v>
      </c>
      <c r="L175" s="7" t="s">
        <v>1270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P176" s="43"/>
      <c r="Q176" s="28" t="s">
        <v>38</v>
      </c>
      <c r="R176" s="29" t="s">
        <v>38</v>
      </c>
      <c r="S176" s="28" t="s">
        <v>1259</v>
      </c>
      <c r="T176" s="28" t="s">
        <v>1481</v>
      </c>
      <c r="U176" s="5" t="s">
        <v>1272</v>
      </c>
      <c r="V176" s="28" t="s">
        <v>2025</v>
      </c>
      <c r="W176" s="7" t="s">
        <v>9565</v>
      </c>
      <c r="X176" s="7" t="s">
        <v>10582</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P177" s="43"/>
      <c r="Q177" s="28" t="s">
        <v>38</v>
      </c>
      <c r="R177" s="29" t="s">
        <v>38</v>
      </c>
      <c r="S177" s="28" t="s">
        <v>1340</v>
      </c>
      <c r="T177" s="28" t="s">
        <v>1481</v>
      </c>
      <c r="U177" s="5" t="s">
        <v>1342</v>
      </c>
      <c r="V177" s="28" t="s">
        <v>1483</v>
      </c>
      <c r="W177" s="7" t="s">
        <v>6232</v>
      </c>
      <c r="X177" s="7" t="s">
        <v>10582</v>
      </c>
      <c r="Y177" s="5" t="s">
        <v>1485</v>
      </c>
      <c r="Z177" s="5" t="s">
        <v>38</v>
      </c>
      <c r="AA177" s="6" t="s">
        <v>38</v>
      </c>
      <c r="AB177" s="6" t="s">
        <v>38</v>
      </c>
      <c r="AC177" s="6" t="s">
        <v>38</v>
      </c>
      <c r="AD177" s="6" t="s">
        <v>38</v>
      </c>
      <c r="AE177" s="6" t="s">
        <v>38</v>
      </c>
    </row>
    <row r="178" spans="1:31" ht="20" x14ac:dyDescent="0.35">
      <c r="A178" s="30" t="s">
        <v>301</v>
      </c>
      <c r="B178" s="6" t="s">
        <v>3946</v>
      </c>
      <c r="C178" s="6" t="s">
        <v>3429</v>
      </c>
      <c r="D178" s="7" t="s">
        <v>34</v>
      </c>
      <c r="E178" s="28" t="s">
        <v>35</v>
      </c>
      <c r="F178" s="5" t="s">
        <v>22</v>
      </c>
      <c r="G178" s="6" t="s">
        <v>1266</v>
      </c>
      <c r="H178" s="6" t="s">
        <v>11048</v>
      </c>
      <c r="I178" s="6" t="s">
        <v>10130</v>
      </c>
      <c r="J178" s="8" t="s">
        <v>1268</v>
      </c>
      <c r="K178" s="5" t="s">
        <v>1269</v>
      </c>
      <c r="L178" s="7" t="s">
        <v>1270</v>
      </c>
      <c r="M178" s="9">
        <v>0</v>
      </c>
      <c r="N178" s="35" t="s">
        <v>10062</v>
      </c>
      <c r="O178" s="31">
        <v>44315.408726122703</v>
      </c>
      <c r="P178" s="43"/>
      <c r="Q178" s="28" t="s">
        <v>38</v>
      </c>
      <c r="R178" s="29" t="s">
        <v>38</v>
      </c>
      <c r="S178" s="28" t="s">
        <v>1340</v>
      </c>
      <c r="T178" s="28" t="s">
        <v>1271</v>
      </c>
      <c r="U178" s="5" t="s">
        <v>1342</v>
      </c>
      <c r="V178" s="28" t="s">
        <v>1753</v>
      </c>
      <c r="W178" s="7" t="s">
        <v>3947</v>
      </c>
      <c r="X178" s="7" t="s">
        <v>10582</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P179" s="43"/>
      <c r="Q179" s="28" t="s">
        <v>38</v>
      </c>
      <c r="R179" s="29" t="s">
        <v>38</v>
      </c>
      <c r="S179" s="28" t="s">
        <v>1340</v>
      </c>
      <c r="T179" s="28" t="s">
        <v>1278</v>
      </c>
      <c r="U179" s="5" t="s">
        <v>1342</v>
      </c>
      <c r="V179" s="28" t="s">
        <v>1318</v>
      </c>
      <c r="W179" s="7" t="s">
        <v>5546</v>
      </c>
      <c r="X179" s="7" t="s">
        <v>10582</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P180" s="43"/>
      <c r="Q180" s="28" t="s">
        <v>38</v>
      </c>
      <c r="R180" s="29" t="s">
        <v>38</v>
      </c>
      <c r="S180" s="28" t="s">
        <v>1340</v>
      </c>
      <c r="T180" s="28" t="s">
        <v>1278</v>
      </c>
      <c r="U180" s="5" t="s">
        <v>1342</v>
      </c>
      <c r="V180" s="28" t="s">
        <v>1318</v>
      </c>
      <c r="W180" s="7" t="s">
        <v>5552</v>
      </c>
      <c r="X180" s="7" t="s">
        <v>10582</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34">
        <v>183</v>
      </c>
      <c r="K181" s="5" t="s">
        <v>5544</v>
      </c>
      <c r="L181" s="7" t="s">
        <v>5545</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8990</v>
      </c>
      <c r="K182" s="5" t="s">
        <v>8991</v>
      </c>
      <c r="L182" s="7" t="s">
        <v>8992</v>
      </c>
      <c r="M182" s="9">
        <v>0</v>
      </c>
      <c r="N182" s="35" t="s">
        <v>10065</v>
      </c>
      <c r="O182" s="31">
        <v>44315.408727002301</v>
      </c>
      <c r="P182" s="43"/>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10793</v>
      </c>
      <c r="C183" s="6" t="s">
        <v>4438</v>
      </c>
      <c r="D183" s="7" t="s">
        <v>34</v>
      </c>
      <c r="E183" s="28" t="s">
        <v>35</v>
      </c>
      <c r="F183" s="5" t="s">
        <v>1360</v>
      </c>
      <c r="G183" s="6" t="s">
        <v>1361</v>
      </c>
      <c r="H183" s="6" t="s">
        <v>38</v>
      </c>
      <c r="I183" s="6" t="s">
        <v>38</v>
      </c>
      <c r="J183" s="34">
        <v>332</v>
      </c>
      <c r="K183" s="5" t="s">
        <v>1503</v>
      </c>
      <c r="L183" s="7" t="s">
        <v>10454</v>
      </c>
      <c r="M183" s="9">
        <v>0</v>
      </c>
      <c r="N183" s="35" t="s">
        <v>10077</v>
      </c>
      <c r="O183" s="31">
        <v>44315.408727349502</v>
      </c>
      <c r="P183" s="43"/>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34">
        <v>332</v>
      </c>
      <c r="K184" s="5" t="s">
        <v>1503</v>
      </c>
      <c r="L184" s="7" t="s">
        <v>10454</v>
      </c>
      <c r="M184" s="9">
        <v>0</v>
      </c>
      <c r="N184" s="35" t="s">
        <v>10627</v>
      </c>
      <c r="O184" s="31">
        <v>44315.408727546303</v>
      </c>
      <c r="P184" s="43"/>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10794</v>
      </c>
      <c r="C185" s="6" t="s">
        <v>4917</v>
      </c>
      <c r="D185" s="7" t="s">
        <v>34</v>
      </c>
      <c r="E185" s="28" t="s">
        <v>35</v>
      </c>
      <c r="F185" s="5" t="s">
        <v>49</v>
      </c>
      <c r="G185" s="6" t="s">
        <v>10633</v>
      </c>
      <c r="H185" s="6" t="s">
        <v>38</v>
      </c>
      <c r="I185" s="6" t="s">
        <v>38</v>
      </c>
      <c r="J185" s="34">
        <v>334</v>
      </c>
      <c r="K185" s="5" t="s">
        <v>1760</v>
      </c>
      <c r="L185" s="7" t="s">
        <v>82</v>
      </c>
      <c r="M185" s="9">
        <v>0</v>
      </c>
      <c r="N185" s="35" t="s">
        <v>10064</v>
      </c>
      <c r="O185" s="31">
        <v>44315.408727893497</v>
      </c>
      <c r="P185" s="43"/>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10795</v>
      </c>
      <c r="C186" s="6" t="s">
        <v>1474</v>
      </c>
      <c r="D186" s="7" t="s">
        <v>34</v>
      </c>
      <c r="E186" s="28" t="s">
        <v>35</v>
      </c>
      <c r="F186" s="5" t="s">
        <v>49</v>
      </c>
      <c r="G186" s="6" t="s">
        <v>10633</v>
      </c>
      <c r="H186" s="6" t="s">
        <v>38</v>
      </c>
      <c r="I186" s="6" t="s">
        <v>38</v>
      </c>
      <c r="J186" s="34">
        <v>334</v>
      </c>
      <c r="K186" s="5" t="s">
        <v>1760</v>
      </c>
      <c r="L186" s="7" t="s">
        <v>82</v>
      </c>
      <c r="M186" s="9">
        <v>0</v>
      </c>
      <c r="N186" s="35" t="s">
        <v>10064</v>
      </c>
      <c r="O186" s="31">
        <v>44315.408728090297</v>
      </c>
      <c r="P186" s="43"/>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34">
        <v>334</v>
      </c>
      <c r="K187" s="5" t="s">
        <v>1760</v>
      </c>
      <c r="L187" s="7" t="s">
        <v>82</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10796</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P188" s="43"/>
      <c r="Q188" s="28" t="s">
        <v>38</v>
      </c>
      <c r="R188" s="29" t="s">
        <v>38</v>
      </c>
      <c r="S188" s="28" t="s">
        <v>1340</v>
      </c>
      <c r="T188" s="28" t="s">
        <v>1271</v>
      </c>
      <c r="U188" s="5" t="s">
        <v>1342</v>
      </c>
      <c r="V188" s="28" t="s">
        <v>1753</v>
      </c>
      <c r="W188" s="7" t="s">
        <v>9649</v>
      </c>
      <c r="X188" s="7" t="s">
        <v>10582</v>
      </c>
      <c r="Y188" s="5" t="s">
        <v>1485</v>
      </c>
      <c r="Z188" s="5" t="s">
        <v>38</v>
      </c>
      <c r="AA188" s="6" t="s">
        <v>38</v>
      </c>
      <c r="AB188" s="6" t="s">
        <v>38</v>
      </c>
      <c r="AC188" s="6" t="s">
        <v>38</v>
      </c>
      <c r="AD188" s="6" t="s">
        <v>38</v>
      </c>
      <c r="AE188" s="6" t="s">
        <v>38</v>
      </c>
    </row>
    <row r="189" spans="1:31" ht="20" x14ac:dyDescent="0.35">
      <c r="A189" s="30" t="s">
        <v>312</v>
      </c>
      <c r="B189" s="6" t="s">
        <v>10744</v>
      </c>
      <c r="C189" s="6" t="s">
        <v>2002</v>
      </c>
      <c r="D189" s="7" t="s">
        <v>34</v>
      </c>
      <c r="E189" s="28" t="s">
        <v>35</v>
      </c>
      <c r="F189" s="5" t="s">
        <v>49</v>
      </c>
      <c r="G189" s="6" t="s">
        <v>10633</v>
      </c>
      <c r="H189" s="6" t="s">
        <v>38</v>
      </c>
      <c r="I189" s="6" t="s">
        <v>38</v>
      </c>
      <c r="J189" s="34">
        <v>342</v>
      </c>
      <c r="K189" s="5" t="s">
        <v>10458</v>
      </c>
      <c r="L189" s="7" t="s">
        <v>10459</v>
      </c>
      <c r="M189" s="9">
        <v>0</v>
      </c>
      <c r="N189" s="5" t="s">
        <v>10074</v>
      </c>
      <c r="O189" s="31">
        <v>44315.408729016199</v>
      </c>
      <c r="P189" s="43"/>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20" x14ac:dyDescent="0.35">
      <c r="A190" s="30" t="s">
        <v>313</v>
      </c>
      <c r="B190" s="6" t="s">
        <v>10797</v>
      </c>
      <c r="C190" s="6" t="s">
        <v>3429</v>
      </c>
      <c r="D190" s="7" t="s">
        <v>34</v>
      </c>
      <c r="E190" s="28" t="s">
        <v>35</v>
      </c>
      <c r="F190" s="5" t="s">
        <v>49</v>
      </c>
      <c r="G190" s="6" t="s">
        <v>37</v>
      </c>
      <c r="H190" s="6" t="s">
        <v>38</v>
      </c>
      <c r="I190" s="6" t="s">
        <v>38</v>
      </c>
      <c r="J190" s="34">
        <v>342</v>
      </c>
      <c r="K190" s="5" t="s">
        <v>10458</v>
      </c>
      <c r="L190" s="7" t="s">
        <v>10459</v>
      </c>
      <c r="M190" s="9">
        <v>0</v>
      </c>
      <c r="N190" s="35" t="s">
        <v>10065</v>
      </c>
      <c r="O190" s="31">
        <v>44315.408729166702</v>
      </c>
      <c r="P190" s="43"/>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20" x14ac:dyDescent="0.35">
      <c r="A191" s="30" t="s">
        <v>314</v>
      </c>
      <c r="B191" s="6" t="s">
        <v>10798</v>
      </c>
      <c r="C191" s="6" t="s">
        <v>2002</v>
      </c>
      <c r="D191" s="7" t="s">
        <v>34</v>
      </c>
      <c r="E191" s="28" t="s">
        <v>35</v>
      </c>
      <c r="F191" s="5" t="s">
        <v>1598</v>
      </c>
      <c r="G191" s="6" t="s">
        <v>10633</v>
      </c>
      <c r="H191" s="6" t="s">
        <v>38</v>
      </c>
      <c r="I191" s="6" t="s">
        <v>38</v>
      </c>
      <c r="J191" s="34">
        <v>342</v>
      </c>
      <c r="K191" s="5" t="s">
        <v>10458</v>
      </c>
      <c r="L191" s="7" t="s">
        <v>10459</v>
      </c>
      <c r="M191" s="9">
        <v>0</v>
      </c>
      <c r="N191" s="35" t="s">
        <v>10064</v>
      </c>
      <c r="O191" s="31">
        <v>44315.408729513903</v>
      </c>
      <c r="P191" s="43"/>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10.5" x14ac:dyDescent="0.35">
      <c r="A192" s="30" t="s">
        <v>315</v>
      </c>
      <c r="B192" s="6" t="s">
        <v>10799</v>
      </c>
      <c r="C192" s="6" t="s">
        <v>2002</v>
      </c>
      <c r="D192" s="7" t="s">
        <v>34</v>
      </c>
      <c r="E192" s="28" t="s">
        <v>35</v>
      </c>
      <c r="F192" s="5" t="s">
        <v>49</v>
      </c>
      <c r="G192" s="6" t="s">
        <v>10633</v>
      </c>
      <c r="H192" s="6" t="s">
        <v>38</v>
      </c>
      <c r="I192" s="6" t="s">
        <v>38</v>
      </c>
      <c r="J192" s="34">
        <v>348</v>
      </c>
      <c r="K192" s="5" t="s">
        <v>1617</v>
      </c>
      <c r="L192" s="7" t="s">
        <v>1618</v>
      </c>
      <c r="M192" s="9">
        <v>0</v>
      </c>
      <c r="N192" s="35" t="s">
        <v>10064</v>
      </c>
      <c r="O192" s="31">
        <v>44315.408729710602</v>
      </c>
      <c r="P192" s="43"/>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P193" s="43"/>
      <c r="Q193" s="28" t="s">
        <v>38</v>
      </c>
      <c r="R193" s="29" t="s">
        <v>38</v>
      </c>
      <c r="S193" s="28" t="s">
        <v>1259</v>
      </c>
      <c r="T193" s="28" t="s">
        <v>1481</v>
      </c>
      <c r="U193" s="5" t="s">
        <v>1272</v>
      </c>
      <c r="V193" s="28" t="s">
        <v>1619</v>
      </c>
      <c r="W193" s="7" t="s">
        <v>5006</v>
      </c>
      <c r="X193" s="7" t="s">
        <v>10582</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P194" s="43"/>
      <c r="Q194" s="28" t="s">
        <v>38</v>
      </c>
      <c r="R194" s="29" t="s">
        <v>38</v>
      </c>
      <c r="S194" s="28" t="s">
        <v>1259</v>
      </c>
      <c r="T194" s="28" t="s">
        <v>2437</v>
      </c>
      <c r="U194" s="5" t="s">
        <v>1272</v>
      </c>
      <c r="V194" s="28" t="s">
        <v>5937</v>
      </c>
      <c r="W194" s="7" t="s">
        <v>3378</v>
      </c>
      <c r="X194" s="7" t="s">
        <v>10582</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P195" s="43"/>
      <c r="Q195" s="28" t="s">
        <v>38</v>
      </c>
      <c r="R195" s="29" t="s">
        <v>38</v>
      </c>
      <c r="S195" s="28" t="s">
        <v>1259</v>
      </c>
      <c r="T195" s="28" t="s">
        <v>1278</v>
      </c>
      <c r="U195" s="5" t="s">
        <v>1272</v>
      </c>
      <c r="V195" s="28" t="s">
        <v>5937</v>
      </c>
      <c r="W195" s="7" t="s">
        <v>5943</v>
      </c>
      <c r="X195" s="7" t="s">
        <v>10582</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P196" s="43"/>
      <c r="Q196" s="28" t="s">
        <v>38</v>
      </c>
      <c r="R196" s="29" t="s">
        <v>38</v>
      </c>
      <c r="S196" s="28" t="s">
        <v>1259</v>
      </c>
      <c r="T196" s="28" t="s">
        <v>3400</v>
      </c>
      <c r="U196" s="5" t="s">
        <v>1272</v>
      </c>
      <c r="V196" s="28" t="s">
        <v>5937</v>
      </c>
      <c r="W196" s="7" t="s">
        <v>5947</v>
      </c>
      <c r="X196" s="7" t="s">
        <v>10582</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P197" s="43"/>
      <c r="Q197" s="28" t="s">
        <v>38</v>
      </c>
      <c r="R197" s="29" t="s">
        <v>38</v>
      </c>
      <c r="S197" s="28" t="s">
        <v>1259</v>
      </c>
      <c r="T197" s="28" t="s">
        <v>2748</v>
      </c>
      <c r="U197" s="5" t="s">
        <v>1272</v>
      </c>
      <c r="V197" s="28" t="s">
        <v>5937</v>
      </c>
      <c r="W197" s="7" t="s">
        <v>5950</v>
      </c>
      <c r="X197" s="7" t="s">
        <v>10582</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P198" s="43"/>
      <c r="Q198" s="28" t="s">
        <v>38</v>
      </c>
      <c r="R198" s="29" t="s">
        <v>38</v>
      </c>
      <c r="S198" s="28" t="s">
        <v>1259</v>
      </c>
      <c r="T198" s="28" t="s">
        <v>2437</v>
      </c>
      <c r="U198" s="5" t="s">
        <v>1272</v>
      </c>
      <c r="V198" s="28" t="s">
        <v>5986</v>
      </c>
      <c r="W198" s="7" t="s">
        <v>4394</v>
      </c>
      <c r="X198" s="7" t="s">
        <v>10582</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P199" s="43"/>
      <c r="Q199" s="28" t="s">
        <v>38</v>
      </c>
      <c r="R199" s="29" t="s">
        <v>509</v>
      </c>
      <c r="S199" s="28" t="s">
        <v>1259</v>
      </c>
      <c r="T199" s="28" t="s">
        <v>1278</v>
      </c>
      <c r="U199" s="5" t="s">
        <v>1272</v>
      </c>
      <c r="V199" s="28" t="s">
        <v>5986</v>
      </c>
      <c r="W199" s="7" t="s">
        <v>5992</v>
      </c>
      <c r="X199" s="7" t="s">
        <v>10582</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P200" s="43"/>
      <c r="Q200" s="28" t="s">
        <v>38</v>
      </c>
      <c r="R200" s="29" t="s">
        <v>38</v>
      </c>
      <c r="S200" s="28" t="s">
        <v>1259</v>
      </c>
      <c r="T200" s="28" t="s">
        <v>3400</v>
      </c>
      <c r="U200" s="5" t="s">
        <v>1272</v>
      </c>
      <c r="V200" s="28" t="s">
        <v>5986</v>
      </c>
      <c r="W200" s="7" t="s">
        <v>5996</v>
      </c>
      <c r="X200" s="7" t="s">
        <v>10582</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11038</v>
      </c>
      <c r="J201" s="8" t="s">
        <v>5984</v>
      </c>
      <c r="K201" s="5" t="s">
        <v>5985</v>
      </c>
      <c r="L201" s="7" t="s">
        <v>5918</v>
      </c>
      <c r="M201" s="9">
        <v>0</v>
      </c>
      <c r="N201" s="35" t="s">
        <v>10062</v>
      </c>
      <c r="O201" s="31">
        <v>44315.4087329514</v>
      </c>
      <c r="P201" s="43"/>
      <c r="Q201" s="28" t="s">
        <v>38</v>
      </c>
      <c r="R201" s="29" t="s">
        <v>38</v>
      </c>
      <c r="S201" s="28" t="s">
        <v>1259</v>
      </c>
      <c r="T201" s="28" t="s">
        <v>2748</v>
      </c>
      <c r="U201" s="5" t="s">
        <v>1272</v>
      </c>
      <c r="V201" s="28" t="s">
        <v>11036</v>
      </c>
      <c r="W201" s="7" t="s">
        <v>5999</v>
      </c>
      <c r="X201" s="7" t="s">
        <v>10582</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P202" s="43"/>
      <c r="Q202" s="28" t="s">
        <v>38</v>
      </c>
      <c r="R202" s="29" t="s">
        <v>38</v>
      </c>
      <c r="S202" s="28" t="s">
        <v>1259</v>
      </c>
      <c r="T202" s="28" t="s">
        <v>1278</v>
      </c>
      <c r="U202" s="5" t="s">
        <v>1272</v>
      </c>
      <c r="V202" s="28" t="s">
        <v>10577</v>
      </c>
      <c r="W202" s="7" t="s">
        <v>2264</v>
      </c>
      <c r="X202" s="7" t="s">
        <v>10582</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P203" s="43"/>
      <c r="Q203" s="28" t="s">
        <v>38</v>
      </c>
      <c r="R203" s="29" t="s">
        <v>38</v>
      </c>
      <c r="S203" s="28" t="s">
        <v>2269</v>
      </c>
      <c r="T203" s="28" t="s">
        <v>1582</v>
      </c>
      <c r="U203" s="5" t="s">
        <v>2270</v>
      </c>
      <c r="V203" s="28" t="s">
        <v>10578</v>
      </c>
      <c r="W203" s="7" t="s">
        <v>2271</v>
      </c>
      <c r="X203" s="7" t="s">
        <v>10582</v>
      </c>
      <c r="Y203" s="5" t="s">
        <v>1485</v>
      </c>
      <c r="Z203" s="5" t="s">
        <v>38</v>
      </c>
      <c r="AA203" s="6" t="s">
        <v>38</v>
      </c>
      <c r="AB203" s="6" t="s">
        <v>38</v>
      </c>
      <c r="AC203" s="6" t="s">
        <v>38</v>
      </c>
      <c r="AD203" s="6" t="s">
        <v>38</v>
      </c>
      <c r="AE203" s="6" t="s">
        <v>38</v>
      </c>
    </row>
    <row r="204" spans="1:31" ht="20" x14ac:dyDescent="0.35">
      <c r="A204" s="30" t="s">
        <v>327</v>
      </c>
      <c r="B204" s="6" t="s">
        <v>10792</v>
      </c>
      <c r="C204" s="6" t="s">
        <v>10947</v>
      </c>
      <c r="D204" s="7" t="s">
        <v>34</v>
      </c>
      <c r="E204" s="28" t="s">
        <v>35</v>
      </c>
      <c r="F204" s="5" t="s">
        <v>49</v>
      </c>
      <c r="G204" s="6" t="s">
        <v>10633</v>
      </c>
      <c r="H204" s="6" t="s">
        <v>38</v>
      </c>
      <c r="I204" s="6" t="s">
        <v>10164</v>
      </c>
      <c r="J204" s="34">
        <v>385</v>
      </c>
      <c r="K204" s="5" t="s">
        <v>10470</v>
      </c>
      <c r="L204" s="7" t="s">
        <v>10471</v>
      </c>
      <c r="M204" s="9">
        <v>0</v>
      </c>
      <c r="N204" s="35" t="s">
        <v>10064</v>
      </c>
      <c r="O204" s="31">
        <v>44315.408733877302</v>
      </c>
      <c r="P204" s="43"/>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10791</v>
      </c>
      <c r="C205" s="6" t="s">
        <v>10947</v>
      </c>
      <c r="D205" s="7" t="s">
        <v>34</v>
      </c>
      <c r="E205" s="28" t="s">
        <v>35</v>
      </c>
      <c r="F205" s="5" t="s">
        <v>49</v>
      </c>
      <c r="G205" s="6" t="s">
        <v>10633</v>
      </c>
      <c r="H205" s="6" t="s">
        <v>38</v>
      </c>
      <c r="I205" s="6" t="s">
        <v>10164</v>
      </c>
      <c r="J205" s="34">
        <v>385</v>
      </c>
      <c r="K205" s="5" t="s">
        <v>10470</v>
      </c>
      <c r="L205" s="7" t="s">
        <v>10471</v>
      </c>
      <c r="M205" s="9">
        <v>0</v>
      </c>
      <c r="N205" s="35" t="s">
        <v>10064</v>
      </c>
      <c r="O205" s="31">
        <v>44315.408734224497</v>
      </c>
      <c r="P205" s="43"/>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10776</v>
      </c>
      <c r="C206" s="6" t="s">
        <v>10696</v>
      </c>
      <c r="D206" s="7" t="s">
        <v>34</v>
      </c>
      <c r="E206" s="28" t="s">
        <v>35</v>
      </c>
      <c r="F206" s="5" t="s">
        <v>49</v>
      </c>
      <c r="G206" s="6" t="s">
        <v>10633</v>
      </c>
      <c r="H206" s="6" t="s">
        <v>38</v>
      </c>
      <c r="I206" s="6" t="s">
        <v>10164</v>
      </c>
      <c r="J206" s="34">
        <v>385</v>
      </c>
      <c r="K206" s="5" t="s">
        <v>10470</v>
      </c>
      <c r="L206" s="7" t="s">
        <v>10471</v>
      </c>
      <c r="M206" s="9">
        <v>0</v>
      </c>
      <c r="N206" s="35" t="s">
        <v>10064</v>
      </c>
      <c r="O206" s="31">
        <v>44315.408734409699</v>
      </c>
      <c r="P206" s="43"/>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10777</v>
      </c>
      <c r="C207" s="6" t="s">
        <v>10948</v>
      </c>
      <c r="D207" s="7" t="s">
        <v>34</v>
      </c>
      <c r="E207" s="28" t="s">
        <v>35</v>
      </c>
      <c r="F207" s="5" t="s">
        <v>49</v>
      </c>
      <c r="G207" s="6" t="s">
        <v>10633</v>
      </c>
      <c r="H207" s="6" t="s">
        <v>38</v>
      </c>
      <c r="I207" s="6" t="s">
        <v>10164</v>
      </c>
      <c r="J207" s="34">
        <v>385</v>
      </c>
      <c r="K207" s="5" t="s">
        <v>10470</v>
      </c>
      <c r="L207" s="7" t="s">
        <v>10471</v>
      </c>
      <c r="M207" s="9">
        <v>0</v>
      </c>
      <c r="N207" s="35" t="s">
        <v>10064</v>
      </c>
      <c r="O207" s="31">
        <v>44315.408734803197</v>
      </c>
      <c r="P207" s="43"/>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10778</v>
      </c>
      <c r="C208" s="6" t="s">
        <v>10942</v>
      </c>
      <c r="D208" s="7" t="s">
        <v>34</v>
      </c>
      <c r="E208" s="28" t="s">
        <v>35</v>
      </c>
      <c r="F208" s="5" t="s">
        <v>49</v>
      </c>
      <c r="G208" s="6" t="s">
        <v>37</v>
      </c>
      <c r="H208" s="6" t="s">
        <v>38</v>
      </c>
      <c r="I208" s="6" t="s">
        <v>10164</v>
      </c>
      <c r="J208" s="34">
        <v>385</v>
      </c>
      <c r="K208" s="5" t="s">
        <v>10470</v>
      </c>
      <c r="L208" s="7" t="s">
        <v>10471</v>
      </c>
      <c r="M208" s="9">
        <v>0</v>
      </c>
      <c r="N208" s="35" t="s">
        <v>10064</v>
      </c>
      <c r="O208" s="31">
        <v>44315.4087349537</v>
      </c>
      <c r="P208" s="43"/>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10779</v>
      </c>
      <c r="C209" s="6" t="s">
        <v>1474</v>
      </c>
      <c r="D209" s="7" t="s">
        <v>34</v>
      </c>
      <c r="E209" s="28" t="s">
        <v>35</v>
      </c>
      <c r="F209" s="5" t="s">
        <v>49</v>
      </c>
      <c r="G209" s="6" t="s">
        <v>10633</v>
      </c>
      <c r="H209" s="6" t="s">
        <v>38</v>
      </c>
      <c r="I209" s="6" t="s">
        <v>10164</v>
      </c>
      <c r="J209" s="34">
        <v>385</v>
      </c>
      <c r="K209" s="5" t="s">
        <v>10470</v>
      </c>
      <c r="L209" s="7" t="s">
        <v>10471</v>
      </c>
      <c r="M209" s="9">
        <v>0</v>
      </c>
      <c r="N209" s="35" t="s">
        <v>10064</v>
      </c>
      <c r="O209" s="31">
        <v>44315.408735335703</v>
      </c>
      <c r="P209" s="43"/>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10810</v>
      </c>
      <c r="C210" s="6" t="s">
        <v>10949</v>
      </c>
      <c r="D210" s="7" t="s">
        <v>34</v>
      </c>
      <c r="E210" s="28" t="s">
        <v>35</v>
      </c>
      <c r="F210" s="5" t="s">
        <v>49</v>
      </c>
      <c r="G210" s="6" t="s">
        <v>10633</v>
      </c>
      <c r="H210" s="6" t="s">
        <v>38</v>
      </c>
      <c r="I210" s="6" t="s">
        <v>10164</v>
      </c>
      <c r="J210" s="34">
        <v>385</v>
      </c>
      <c r="K210" s="5" t="s">
        <v>10470</v>
      </c>
      <c r="L210" s="7" t="s">
        <v>10471</v>
      </c>
      <c r="M210" s="9">
        <v>0</v>
      </c>
      <c r="N210" s="35" t="s">
        <v>10064</v>
      </c>
      <c r="O210" s="31">
        <v>44315.408736030098</v>
      </c>
      <c r="P210" s="43"/>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1270</v>
      </c>
      <c r="M211" s="9">
        <v>0</v>
      </c>
      <c r="N211" s="35" t="s">
        <v>10077</v>
      </c>
      <c r="O211" s="31">
        <v>44315.4087365741</v>
      </c>
      <c r="P211" s="43"/>
      <c r="Q211" s="28" t="s">
        <v>38</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P212" s="43"/>
      <c r="Q212" s="28" t="s">
        <v>38</v>
      </c>
      <c r="R212" s="29" t="s">
        <v>38</v>
      </c>
      <c r="S212" s="28" t="s">
        <v>1259</v>
      </c>
      <c r="T212" s="28" t="s">
        <v>1271</v>
      </c>
      <c r="U212" s="5" t="s">
        <v>1272</v>
      </c>
      <c r="V212" s="28" t="s">
        <v>2053</v>
      </c>
      <c r="W212" s="7" t="s">
        <v>6151</v>
      </c>
      <c r="X212" s="7" t="s">
        <v>10582</v>
      </c>
      <c r="Y212" s="5" t="s">
        <v>1485</v>
      </c>
      <c r="Z212" s="5" t="s">
        <v>38</v>
      </c>
      <c r="AA212" s="6" t="s">
        <v>38</v>
      </c>
      <c r="AB212" s="6" t="s">
        <v>38</v>
      </c>
      <c r="AC212" s="6" t="s">
        <v>38</v>
      </c>
      <c r="AD212" s="6" t="s">
        <v>38</v>
      </c>
      <c r="AE212" s="6" t="s">
        <v>38</v>
      </c>
    </row>
    <row r="213" spans="1:31" ht="2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1270</v>
      </c>
      <c r="M213" s="9">
        <v>0</v>
      </c>
      <c r="N213" s="5" t="s">
        <v>10074</v>
      </c>
      <c r="O213" s="31">
        <v>44315.408737303202</v>
      </c>
      <c r="P213" s="43"/>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10.5" x14ac:dyDescent="0.35">
      <c r="A214" s="30" t="s">
        <v>337</v>
      </c>
      <c r="B214" s="6" t="s">
        <v>3761</v>
      </c>
      <c r="C214" s="6" t="s">
        <v>3754</v>
      </c>
      <c r="D214" s="7" t="s">
        <v>34</v>
      </c>
      <c r="E214" s="28" t="s">
        <v>35</v>
      </c>
      <c r="F214" s="5" t="s">
        <v>1598</v>
      </c>
      <c r="G214" s="6" t="s">
        <v>10633</v>
      </c>
      <c r="H214" s="6" t="s">
        <v>38</v>
      </c>
      <c r="I214" s="6" t="s">
        <v>10164</v>
      </c>
      <c r="J214" s="34">
        <v>386</v>
      </c>
      <c r="K214" s="5" t="s">
        <v>2052</v>
      </c>
      <c r="L214" s="7" t="s">
        <v>1270</v>
      </c>
      <c r="M214" s="9">
        <v>0</v>
      </c>
      <c r="N214" s="35" t="s">
        <v>10064</v>
      </c>
      <c r="O214" s="31">
        <v>44315.408737812497</v>
      </c>
      <c r="P214" s="43"/>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41" t="s">
        <v>10596</v>
      </c>
      <c r="C215" s="6" t="s">
        <v>2364</v>
      </c>
      <c r="D215" s="7" t="s">
        <v>34</v>
      </c>
      <c r="E215" s="28" t="s">
        <v>35</v>
      </c>
      <c r="F215" s="5" t="s">
        <v>22</v>
      </c>
      <c r="G215" s="6" t="s">
        <v>1266</v>
      </c>
      <c r="H215" s="6" t="s">
        <v>11025</v>
      </c>
      <c r="I215" s="6" t="s">
        <v>10167</v>
      </c>
      <c r="J215" s="34">
        <v>446</v>
      </c>
      <c r="K215" s="5" t="s">
        <v>10479</v>
      </c>
      <c r="L215" s="7" t="s">
        <v>10480</v>
      </c>
      <c r="M215" s="9">
        <v>0</v>
      </c>
      <c r="N215" s="35" t="s">
        <v>10062</v>
      </c>
      <c r="O215" s="31">
        <v>44315.408738391197</v>
      </c>
      <c r="P215" s="32">
        <v>44351.378877314812</v>
      </c>
      <c r="Q215" s="28" t="s">
        <v>38</v>
      </c>
      <c r="R215" s="29" t="s">
        <v>38</v>
      </c>
      <c r="S215" s="28" t="s">
        <v>1259</v>
      </c>
      <c r="T215" s="28" t="s">
        <v>1278</v>
      </c>
      <c r="U215" s="5" t="s">
        <v>1272</v>
      </c>
      <c r="V215" s="28" t="s">
        <v>2484</v>
      </c>
      <c r="W215" s="7" t="s">
        <v>10597</v>
      </c>
      <c r="X215" s="7" t="s">
        <v>38</v>
      </c>
      <c r="Y215" s="5" t="s">
        <v>1345</v>
      </c>
      <c r="Z215" s="5" t="s">
        <v>38</v>
      </c>
      <c r="AA215" s="6" t="s">
        <v>38</v>
      </c>
      <c r="AB215" s="6" t="s">
        <v>38</v>
      </c>
      <c r="AC215" s="6" t="s">
        <v>38</v>
      </c>
      <c r="AD215" s="6" t="s">
        <v>38</v>
      </c>
      <c r="AE215" s="6" t="s">
        <v>38</v>
      </c>
    </row>
    <row r="216" spans="1:31" ht="20" x14ac:dyDescent="0.35">
      <c r="A216" s="30" t="s">
        <v>339</v>
      </c>
      <c r="B216" s="6" t="s">
        <v>9752</v>
      </c>
      <c r="C216" s="6" t="s">
        <v>5866</v>
      </c>
      <c r="D216" s="7" t="s">
        <v>34</v>
      </c>
      <c r="E216" s="28" t="s">
        <v>35</v>
      </c>
      <c r="F216" s="5" t="s">
        <v>1598</v>
      </c>
      <c r="G216" s="6" t="s">
        <v>10633</v>
      </c>
      <c r="H216" s="6" t="s">
        <v>38</v>
      </c>
      <c r="I216" s="6" t="s">
        <v>38</v>
      </c>
      <c r="J216" s="34">
        <v>446</v>
      </c>
      <c r="K216" s="5" t="s">
        <v>10479</v>
      </c>
      <c r="L216" s="7" t="s">
        <v>10480</v>
      </c>
      <c r="M216" s="9">
        <v>0</v>
      </c>
      <c r="N216" s="35" t="s">
        <v>10064</v>
      </c>
      <c r="O216" s="31">
        <v>44315.408738923601</v>
      </c>
      <c r="P216" s="43"/>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10633</v>
      </c>
      <c r="H217" s="6" t="s">
        <v>38</v>
      </c>
      <c r="I217" s="6" t="s">
        <v>38</v>
      </c>
      <c r="J217" s="34">
        <v>446</v>
      </c>
      <c r="K217" s="5" t="s">
        <v>10479</v>
      </c>
      <c r="L217" s="7" t="s">
        <v>10480</v>
      </c>
      <c r="M217" s="9">
        <v>0</v>
      </c>
      <c r="N217" s="35" t="s">
        <v>10064</v>
      </c>
      <c r="O217" s="31">
        <v>44315.408739467603</v>
      </c>
      <c r="P217" s="43"/>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20" x14ac:dyDescent="0.35">
      <c r="A218" s="30" t="s">
        <v>341</v>
      </c>
      <c r="B218" s="6" t="s">
        <v>10811</v>
      </c>
      <c r="C218" s="6" t="s">
        <v>10043</v>
      </c>
      <c r="D218" s="7" t="s">
        <v>34</v>
      </c>
      <c r="E218" s="28" t="s">
        <v>35</v>
      </c>
      <c r="F218" s="5" t="s">
        <v>49</v>
      </c>
      <c r="G218" s="6" t="s">
        <v>10633</v>
      </c>
      <c r="H218" s="6" t="s">
        <v>38</v>
      </c>
      <c r="I218" s="6" t="s">
        <v>38</v>
      </c>
      <c r="J218" s="34">
        <v>452</v>
      </c>
      <c r="K218" s="5" t="s">
        <v>5222</v>
      </c>
      <c r="L218" s="7" t="s">
        <v>5223</v>
      </c>
      <c r="M218" s="9">
        <v>0</v>
      </c>
      <c r="N218" s="35" t="s">
        <v>10064</v>
      </c>
      <c r="O218" s="31">
        <v>44315.408740161998</v>
      </c>
      <c r="P218" s="43"/>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20" x14ac:dyDescent="0.35">
      <c r="A219" s="30" t="s">
        <v>342</v>
      </c>
      <c r="B219" s="6" t="s">
        <v>10812</v>
      </c>
      <c r="C219" s="6" t="s">
        <v>10043</v>
      </c>
      <c r="D219" s="7" t="s">
        <v>34</v>
      </c>
      <c r="E219" s="28" t="s">
        <v>35</v>
      </c>
      <c r="F219" s="5" t="s">
        <v>49</v>
      </c>
      <c r="G219" s="6" t="s">
        <v>10633</v>
      </c>
      <c r="H219" s="6" t="s">
        <v>38</v>
      </c>
      <c r="I219" s="6" t="s">
        <v>38</v>
      </c>
      <c r="J219" s="34">
        <v>452</v>
      </c>
      <c r="K219" s="5" t="s">
        <v>5222</v>
      </c>
      <c r="L219" s="7" t="s">
        <v>5223</v>
      </c>
      <c r="M219" s="9">
        <v>0</v>
      </c>
      <c r="N219" s="35" t="s">
        <v>10064</v>
      </c>
      <c r="O219" s="31">
        <v>44315.408740706</v>
      </c>
      <c r="P219" s="43"/>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34">
        <v>455</v>
      </c>
      <c r="K220" s="5" t="s">
        <v>3924</v>
      </c>
      <c r="L220" s="7" t="s">
        <v>3925</v>
      </c>
      <c r="M220" s="9">
        <v>0</v>
      </c>
      <c r="N220" s="35" t="s">
        <v>10077</v>
      </c>
      <c r="O220" s="31">
        <v>44315.4087412847</v>
      </c>
      <c r="P220" s="43"/>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20" x14ac:dyDescent="0.35">
      <c r="A221" s="30" t="s">
        <v>344</v>
      </c>
      <c r="B221" s="6" t="s">
        <v>10813</v>
      </c>
      <c r="C221" s="6" t="s">
        <v>8620</v>
      </c>
      <c r="D221" s="7" t="s">
        <v>34</v>
      </c>
      <c r="E221" s="28" t="s">
        <v>35</v>
      </c>
      <c r="F221" s="5" t="s">
        <v>49</v>
      </c>
      <c r="G221" s="6" t="s">
        <v>10633</v>
      </c>
      <c r="H221" s="6" t="s">
        <v>38</v>
      </c>
      <c r="I221" s="6" t="s">
        <v>38</v>
      </c>
      <c r="J221" s="34">
        <v>460</v>
      </c>
      <c r="K221" s="5" t="s">
        <v>10483</v>
      </c>
      <c r="L221" s="7" t="s">
        <v>2445</v>
      </c>
      <c r="M221" s="9">
        <v>0</v>
      </c>
      <c r="N221" s="35" t="s">
        <v>10064</v>
      </c>
      <c r="O221" s="31">
        <v>44315.408741817097</v>
      </c>
      <c r="P221" s="43"/>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20" x14ac:dyDescent="0.35">
      <c r="A222" s="30" t="s">
        <v>345</v>
      </c>
      <c r="B222" s="6" t="s">
        <v>10814</v>
      </c>
      <c r="C222" s="6" t="s">
        <v>3429</v>
      </c>
      <c r="D222" s="7" t="s">
        <v>34</v>
      </c>
      <c r="E222" s="28" t="s">
        <v>35</v>
      </c>
      <c r="F222" s="5" t="s">
        <v>49</v>
      </c>
      <c r="G222" s="6" t="s">
        <v>10633</v>
      </c>
      <c r="H222" s="6" t="s">
        <v>38</v>
      </c>
      <c r="I222" s="6" t="s">
        <v>38</v>
      </c>
      <c r="J222" s="34">
        <v>460</v>
      </c>
      <c r="K222" s="5" t="s">
        <v>10483</v>
      </c>
      <c r="L222" s="7" t="s">
        <v>2445</v>
      </c>
      <c r="M222" s="9">
        <v>0</v>
      </c>
      <c r="N222" s="35" t="s">
        <v>10064</v>
      </c>
      <c r="O222" s="31">
        <v>44315.408742511601</v>
      </c>
      <c r="P222" s="43"/>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10801</v>
      </c>
      <c r="C223" s="6" t="s">
        <v>10943</v>
      </c>
      <c r="D223" s="7" t="s">
        <v>34</v>
      </c>
      <c r="E223" s="28" t="s">
        <v>35</v>
      </c>
      <c r="F223" s="5" t="s">
        <v>49</v>
      </c>
      <c r="G223" s="6" t="s">
        <v>37</v>
      </c>
      <c r="H223" s="6" t="s">
        <v>38</v>
      </c>
      <c r="I223" s="6" t="s">
        <v>38</v>
      </c>
      <c r="J223" s="34">
        <v>465</v>
      </c>
      <c r="K223" s="5" t="s">
        <v>10485</v>
      </c>
      <c r="L223" s="7" t="s">
        <v>10486</v>
      </c>
      <c r="M223" s="9">
        <v>0</v>
      </c>
      <c r="N223" s="35" t="s">
        <v>10064</v>
      </c>
      <c r="O223" s="31">
        <v>44315.408743055603</v>
      </c>
      <c r="P223" s="43"/>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10825</v>
      </c>
      <c r="C224" s="6" t="s">
        <v>8620</v>
      </c>
      <c r="D224" s="7" t="s">
        <v>34</v>
      </c>
      <c r="E224" s="28" t="s">
        <v>35</v>
      </c>
      <c r="F224" s="5" t="s">
        <v>49</v>
      </c>
      <c r="G224" s="6" t="s">
        <v>10633</v>
      </c>
      <c r="H224" s="6" t="s">
        <v>38</v>
      </c>
      <c r="I224" s="6" t="s">
        <v>38</v>
      </c>
      <c r="J224" s="34">
        <v>465</v>
      </c>
      <c r="K224" s="5" t="s">
        <v>10485</v>
      </c>
      <c r="L224" s="7" t="s">
        <v>10486</v>
      </c>
      <c r="M224" s="9">
        <v>0</v>
      </c>
      <c r="N224" s="35" t="s">
        <v>10064</v>
      </c>
      <c r="O224" s="31">
        <v>44315.408743599502</v>
      </c>
      <c r="P224" s="43"/>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P225" s="43"/>
      <c r="Q225" s="28" t="s">
        <v>38</v>
      </c>
      <c r="R225" s="29" t="s">
        <v>38</v>
      </c>
      <c r="S225" s="28" t="s">
        <v>1340</v>
      </c>
      <c r="T225" s="28" t="s">
        <v>1271</v>
      </c>
      <c r="U225" s="5" t="s">
        <v>1342</v>
      </c>
      <c r="V225" s="28" t="s">
        <v>6932</v>
      </c>
      <c r="W225" s="7" t="s">
        <v>6933</v>
      </c>
      <c r="X225" s="7" t="s">
        <v>10582</v>
      </c>
      <c r="Y225" s="5" t="s">
        <v>1485</v>
      </c>
      <c r="Z225" s="5" t="s">
        <v>38</v>
      </c>
      <c r="AA225" s="6" t="s">
        <v>38</v>
      </c>
      <c r="AB225" s="6" t="s">
        <v>38</v>
      </c>
      <c r="AC225" s="6" t="s">
        <v>38</v>
      </c>
      <c r="AD225" s="6" t="s">
        <v>38</v>
      </c>
      <c r="AE225" s="6" t="s">
        <v>38</v>
      </c>
    </row>
    <row r="226" spans="1:31" ht="20" x14ac:dyDescent="0.35">
      <c r="A226" s="30" t="s">
        <v>349</v>
      </c>
      <c r="B226" s="6" t="s">
        <v>10826</v>
      </c>
      <c r="C226" s="6" t="s">
        <v>3429</v>
      </c>
      <c r="D226" s="7" t="s">
        <v>34</v>
      </c>
      <c r="E226" s="28" t="s">
        <v>35</v>
      </c>
      <c r="F226" s="5" t="s">
        <v>49</v>
      </c>
      <c r="G226" s="6" t="s">
        <v>10633</v>
      </c>
      <c r="H226" s="6" t="s">
        <v>38</v>
      </c>
      <c r="I226" s="6" t="s">
        <v>38</v>
      </c>
      <c r="J226" s="34">
        <v>475</v>
      </c>
      <c r="K226" s="5" t="s">
        <v>10492</v>
      </c>
      <c r="L226" s="7" t="s">
        <v>10493</v>
      </c>
      <c r="M226" s="9">
        <v>0</v>
      </c>
      <c r="N226" s="35" t="s">
        <v>10064</v>
      </c>
      <c r="O226" s="31">
        <v>44315.4087448727</v>
      </c>
      <c r="P226" s="43"/>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10827</v>
      </c>
      <c r="C227" s="6" t="s">
        <v>4183</v>
      </c>
      <c r="D227" s="7" t="s">
        <v>34</v>
      </c>
      <c r="E227" s="28" t="s">
        <v>35</v>
      </c>
      <c r="F227" s="5" t="s">
        <v>49</v>
      </c>
      <c r="G227" s="6" t="s">
        <v>10633</v>
      </c>
      <c r="H227" s="6" t="s">
        <v>38</v>
      </c>
      <c r="I227" s="6" t="s">
        <v>38</v>
      </c>
      <c r="J227" s="34">
        <v>475</v>
      </c>
      <c r="K227" s="5" t="s">
        <v>10492</v>
      </c>
      <c r="L227" s="7" t="s">
        <v>10493</v>
      </c>
      <c r="M227" s="9">
        <v>0</v>
      </c>
      <c r="N227" s="35" t="s">
        <v>10064</v>
      </c>
      <c r="O227" s="31">
        <v>44315.408745405097</v>
      </c>
      <c r="P227" s="43"/>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P228" s="43"/>
      <c r="Q228" s="28" t="s">
        <v>38</v>
      </c>
      <c r="R228" s="29" t="s">
        <v>38</v>
      </c>
      <c r="S228" s="28" t="s">
        <v>1340</v>
      </c>
      <c r="T228" s="28" t="s">
        <v>1278</v>
      </c>
      <c r="U228" s="5" t="s">
        <v>1342</v>
      </c>
      <c r="V228" s="28" t="s">
        <v>2095</v>
      </c>
      <c r="W228" s="7" t="s">
        <v>2096</v>
      </c>
      <c r="X228" s="7" t="s">
        <v>10582</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P229" s="43"/>
      <c r="Q229" s="28" t="s">
        <v>38</v>
      </c>
      <c r="R229" s="29" t="s">
        <v>38</v>
      </c>
      <c r="S229" s="28" t="s">
        <v>1259</v>
      </c>
      <c r="T229" s="28" t="s">
        <v>1278</v>
      </c>
      <c r="U229" s="5" t="s">
        <v>1272</v>
      </c>
      <c r="V229" s="28" t="s">
        <v>2095</v>
      </c>
      <c r="W229" s="7" t="s">
        <v>2099</v>
      </c>
      <c r="X229" s="7" t="s">
        <v>10582</v>
      </c>
      <c r="Y229" s="5" t="s">
        <v>1275</v>
      </c>
      <c r="Z229" s="5" t="s">
        <v>38</v>
      </c>
      <c r="AA229" s="6" t="s">
        <v>38</v>
      </c>
      <c r="AB229" s="6" t="s">
        <v>38</v>
      </c>
      <c r="AC229" s="6" t="s">
        <v>38</v>
      </c>
      <c r="AD229" s="6" t="s">
        <v>38</v>
      </c>
      <c r="AE229" s="6" t="s">
        <v>38</v>
      </c>
    </row>
    <row r="230" spans="1:31" ht="10.5" x14ac:dyDescent="0.35">
      <c r="A230" s="30" t="s">
        <v>353</v>
      </c>
      <c r="B230" s="6" t="s">
        <v>10835</v>
      </c>
      <c r="C230" s="6" t="s">
        <v>5866</v>
      </c>
      <c r="D230" s="7" t="s">
        <v>34</v>
      </c>
      <c r="E230" s="28" t="s">
        <v>35</v>
      </c>
      <c r="F230" s="5" t="s">
        <v>22</v>
      </c>
      <c r="G230" s="6" t="s">
        <v>1266</v>
      </c>
      <c r="H230" s="6" t="s">
        <v>38</v>
      </c>
      <c r="I230" s="6" t="s">
        <v>38</v>
      </c>
      <c r="J230" s="34">
        <v>487</v>
      </c>
      <c r="K230" s="5" t="s">
        <v>2109</v>
      </c>
      <c r="L230" s="7" t="s">
        <v>1270</v>
      </c>
      <c r="M230" s="9">
        <v>0</v>
      </c>
      <c r="N230" s="35" t="s">
        <v>10065</v>
      </c>
      <c r="O230" s="31">
        <v>44315.408747222202</v>
      </c>
      <c r="P230" s="43"/>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20" x14ac:dyDescent="0.35">
      <c r="A231" s="30" t="s">
        <v>354</v>
      </c>
      <c r="B231" s="6" t="s">
        <v>10834</v>
      </c>
      <c r="C231" s="6" t="s">
        <v>4917</v>
      </c>
      <c r="D231" s="7" t="s">
        <v>34</v>
      </c>
      <c r="E231" s="28" t="s">
        <v>35</v>
      </c>
      <c r="F231" s="5" t="s">
        <v>49</v>
      </c>
      <c r="G231" s="6" t="s">
        <v>10633</v>
      </c>
      <c r="H231" s="6" t="s">
        <v>38</v>
      </c>
      <c r="I231" s="6" t="s">
        <v>38</v>
      </c>
      <c r="J231" s="34">
        <v>485</v>
      </c>
      <c r="K231" s="5" t="s">
        <v>10495</v>
      </c>
      <c r="L231" s="7" t="s">
        <v>10496</v>
      </c>
      <c r="M231" s="9">
        <v>0</v>
      </c>
      <c r="N231" s="35" t="s">
        <v>10064</v>
      </c>
      <c r="O231" s="31">
        <v>44315.408747951398</v>
      </c>
      <c r="P231" s="43"/>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34">
        <v>487</v>
      </c>
      <c r="K232" s="5" t="s">
        <v>2109</v>
      </c>
      <c r="L232" s="7" t="s">
        <v>1270</v>
      </c>
      <c r="M232" s="9">
        <v>0</v>
      </c>
      <c r="N232" s="35" t="s">
        <v>10077</v>
      </c>
      <c r="O232" s="31">
        <v>44315.4087484954</v>
      </c>
      <c r="P232" s="43"/>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34">
        <v>489</v>
      </c>
      <c r="K233" s="5" t="s">
        <v>10833</v>
      </c>
      <c r="L233" s="7" t="s">
        <v>11054</v>
      </c>
      <c r="M233" s="9">
        <v>0</v>
      </c>
      <c r="N233" s="35" t="s">
        <v>10077</v>
      </c>
      <c r="O233" s="31">
        <v>44315.408749270799</v>
      </c>
      <c r="P233" s="43"/>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40" x14ac:dyDescent="0.35">
      <c r="A234" s="30" t="s">
        <v>357</v>
      </c>
      <c r="B234" s="6" t="s">
        <v>10832</v>
      </c>
      <c r="C234" s="6" t="s">
        <v>2862</v>
      </c>
      <c r="D234" s="7" t="s">
        <v>34</v>
      </c>
      <c r="E234" s="28" t="s">
        <v>35</v>
      </c>
      <c r="F234" s="5" t="s">
        <v>49</v>
      </c>
      <c r="G234" s="6" t="s">
        <v>10633</v>
      </c>
      <c r="H234" s="6" t="s">
        <v>38</v>
      </c>
      <c r="I234" s="6" t="s">
        <v>38</v>
      </c>
      <c r="J234" s="34">
        <v>498</v>
      </c>
      <c r="K234" s="5" t="s">
        <v>10503</v>
      </c>
      <c r="L234" s="7" t="s">
        <v>10504</v>
      </c>
      <c r="M234" s="9">
        <v>0</v>
      </c>
      <c r="N234" s="35" t="s">
        <v>10064</v>
      </c>
      <c r="O234" s="31">
        <v>44315.408749733797</v>
      </c>
      <c r="P234" s="43"/>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40" x14ac:dyDescent="0.35">
      <c r="A235" s="30" t="s">
        <v>358</v>
      </c>
      <c r="B235" s="6" t="s">
        <v>5839</v>
      </c>
      <c r="C235" s="6" t="s">
        <v>4917</v>
      </c>
      <c r="D235" s="7" t="s">
        <v>34</v>
      </c>
      <c r="E235" s="28" t="s">
        <v>35</v>
      </c>
      <c r="F235" s="5" t="s">
        <v>1598</v>
      </c>
      <c r="G235" s="6" t="s">
        <v>10633</v>
      </c>
      <c r="H235" s="6" t="s">
        <v>38</v>
      </c>
      <c r="I235" s="6" t="s">
        <v>38</v>
      </c>
      <c r="J235" s="34">
        <v>498</v>
      </c>
      <c r="K235" s="5" t="s">
        <v>10503</v>
      </c>
      <c r="L235" s="7" t="s">
        <v>10504</v>
      </c>
      <c r="M235" s="9">
        <v>0</v>
      </c>
      <c r="N235" s="35" t="s">
        <v>10064</v>
      </c>
      <c r="O235" s="31">
        <v>44315.408750463001</v>
      </c>
      <c r="P235" s="43"/>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40" x14ac:dyDescent="0.35">
      <c r="A236" s="30" t="s">
        <v>359</v>
      </c>
      <c r="B236" s="6" t="s">
        <v>9917</v>
      </c>
      <c r="C236" s="6" t="s">
        <v>9896</v>
      </c>
      <c r="D236" s="7" t="s">
        <v>34</v>
      </c>
      <c r="E236" s="28" t="s">
        <v>35</v>
      </c>
      <c r="F236" s="5" t="s">
        <v>1598</v>
      </c>
      <c r="G236" s="6" t="s">
        <v>10633</v>
      </c>
      <c r="H236" s="6" t="s">
        <v>38</v>
      </c>
      <c r="I236" s="6" t="s">
        <v>38</v>
      </c>
      <c r="J236" s="34">
        <v>498</v>
      </c>
      <c r="K236" s="5" t="s">
        <v>10503</v>
      </c>
      <c r="L236" s="7" t="s">
        <v>10504</v>
      </c>
      <c r="M236" s="9">
        <v>0</v>
      </c>
      <c r="N236" s="35" t="s">
        <v>10064</v>
      </c>
      <c r="O236" s="31">
        <v>44315.408751192102</v>
      </c>
      <c r="P236" s="43"/>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40" x14ac:dyDescent="0.35">
      <c r="A237" s="30" t="s">
        <v>360</v>
      </c>
      <c r="B237" s="6" t="s">
        <v>9919</v>
      </c>
      <c r="C237" s="6" t="s">
        <v>9896</v>
      </c>
      <c r="D237" s="7" t="s">
        <v>34</v>
      </c>
      <c r="E237" s="28" t="s">
        <v>35</v>
      </c>
      <c r="F237" s="5" t="s">
        <v>1598</v>
      </c>
      <c r="G237" s="6" t="s">
        <v>10633</v>
      </c>
      <c r="H237" s="6" t="s">
        <v>38</v>
      </c>
      <c r="I237" s="6" t="s">
        <v>38</v>
      </c>
      <c r="J237" s="34">
        <v>498</v>
      </c>
      <c r="K237" s="5" t="s">
        <v>10503</v>
      </c>
      <c r="L237" s="7" t="s">
        <v>10504</v>
      </c>
      <c r="M237" s="9">
        <v>0</v>
      </c>
      <c r="N237" s="35" t="s">
        <v>10064</v>
      </c>
      <c r="O237" s="31">
        <v>44315.408751736097</v>
      </c>
      <c r="P237" s="43"/>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40" x14ac:dyDescent="0.35">
      <c r="A238" s="30" t="s">
        <v>361</v>
      </c>
      <c r="B238" s="41" t="s">
        <v>9735</v>
      </c>
      <c r="C238" s="6" t="s">
        <v>4917</v>
      </c>
      <c r="D238" s="7" t="s">
        <v>34</v>
      </c>
      <c r="E238" s="28" t="s">
        <v>35</v>
      </c>
      <c r="F238" s="5" t="s">
        <v>10955</v>
      </c>
      <c r="G238" s="6" t="s">
        <v>10633</v>
      </c>
      <c r="H238" s="6" t="s">
        <v>10956</v>
      </c>
      <c r="I238" s="6" t="s">
        <v>10178</v>
      </c>
      <c r="J238" s="34">
        <v>504</v>
      </c>
      <c r="K238" s="5" t="s">
        <v>10510</v>
      </c>
      <c r="L238" s="7" t="s">
        <v>10511</v>
      </c>
      <c r="M238" s="9">
        <v>0</v>
      </c>
      <c r="N238" s="35" t="s">
        <v>10064</v>
      </c>
      <c r="O238" s="31">
        <v>44315.408752430601</v>
      </c>
      <c r="P238" s="32">
        <v>44351.378877314812</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40" x14ac:dyDescent="0.35">
      <c r="A239" s="30" t="s">
        <v>362</v>
      </c>
      <c r="B239" s="6" t="s">
        <v>10831</v>
      </c>
      <c r="C239" s="6" t="s">
        <v>1265</v>
      </c>
      <c r="D239" s="7" t="s">
        <v>34</v>
      </c>
      <c r="E239" s="28" t="s">
        <v>35</v>
      </c>
      <c r="F239" s="5" t="s">
        <v>1598</v>
      </c>
      <c r="G239" s="6" t="s">
        <v>10633</v>
      </c>
      <c r="H239" s="6" t="s">
        <v>38</v>
      </c>
      <c r="I239" s="6" t="s">
        <v>38</v>
      </c>
      <c r="J239" s="34">
        <v>507</v>
      </c>
      <c r="K239" s="5" t="s">
        <v>1555</v>
      </c>
      <c r="L239" s="7" t="s">
        <v>1556</v>
      </c>
      <c r="M239" s="9">
        <v>0</v>
      </c>
      <c r="N239" s="35" t="s">
        <v>10064</v>
      </c>
      <c r="O239" s="31">
        <v>44315.408753553202</v>
      </c>
      <c r="P239" s="43"/>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40" x14ac:dyDescent="0.35">
      <c r="A240" s="30" t="s">
        <v>363</v>
      </c>
      <c r="B240" s="6" t="s">
        <v>10830</v>
      </c>
      <c r="C240" s="6" t="s">
        <v>1265</v>
      </c>
      <c r="D240" s="7" t="s">
        <v>34</v>
      </c>
      <c r="E240" s="28" t="s">
        <v>35</v>
      </c>
      <c r="F240" s="5" t="s">
        <v>1598</v>
      </c>
      <c r="G240" s="6" t="s">
        <v>10633</v>
      </c>
      <c r="H240" s="6" t="s">
        <v>38</v>
      </c>
      <c r="I240" s="6" t="s">
        <v>38</v>
      </c>
      <c r="J240" s="34">
        <v>507</v>
      </c>
      <c r="K240" s="5" t="s">
        <v>1555</v>
      </c>
      <c r="L240" s="7" t="s">
        <v>1556</v>
      </c>
      <c r="M240" s="9">
        <v>0</v>
      </c>
      <c r="N240" s="35" t="s">
        <v>10064</v>
      </c>
      <c r="O240" s="31">
        <v>44315.408754085598</v>
      </c>
      <c r="P240" s="43"/>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30" x14ac:dyDescent="0.35">
      <c r="A241" s="30" t="s">
        <v>364</v>
      </c>
      <c r="B241" s="6" t="s">
        <v>10759</v>
      </c>
      <c r="C241" s="6" t="s">
        <v>10268</v>
      </c>
      <c r="D241" s="7" t="s">
        <v>34</v>
      </c>
      <c r="E241" s="28" t="s">
        <v>35</v>
      </c>
      <c r="F241" s="5" t="s">
        <v>49</v>
      </c>
      <c r="G241" s="6" t="s">
        <v>10633</v>
      </c>
      <c r="H241" s="6" t="s">
        <v>38</v>
      </c>
      <c r="I241" s="6" t="s">
        <v>38</v>
      </c>
      <c r="J241" s="34">
        <v>516</v>
      </c>
      <c r="K241" s="5" t="s">
        <v>10515</v>
      </c>
      <c r="L241" s="7" t="s">
        <v>10516</v>
      </c>
      <c r="M241" s="9">
        <v>0</v>
      </c>
      <c r="N241" s="35" t="s">
        <v>10064</v>
      </c>
      <c r="O241" s="31">
        <v>44315.408754780103</v>
      </c>
      <c r="P241" s="43"/>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10.5" x14ac:dyDescent="0.35">
      <c r="A242" s="30" t="s">
        <v>365</v>
      </c>
      <c r="B242" s="6" t="s">
        <v>10829</v>
      </c>
      <c r="C242" s="6" t="s">
        <v>4917</v>
      </c>
      <c r="D242" s="7" t="s">
        <v>34</v>
      </c>
      <c r="E242" s="28" t="s">
        <v>35</v>
      </c>
      <c r="F242" s="5" t="s">
        <v>49</v>
      </c>
      <c r="G242" s="6" t="s">
        <v>10633</v>
      </c>
      <c r="H242" s="6" t="s">
        <v>38</v>
      </c>
      <c r="I242" s="6" t="s">
        <v>38</v>
      </c>
      <c r="J242" s="34">
        <v>520</v>
      </c>
      <c r="K242" s="5" t="s">
        <v>10519</v>
      </c>
      <c r="L242" s="7" t="s">
        <v>10520</v>
      </c>
      <c r="M242" s="9">
        <v>0</v>
      </c>
      <c r="N242" s="35" t="s">
        <v>10064</v>
      </c>
      <c r="O242" s="31">
        <v>44315.408755324097</v>
      </c>
      <c r="P242" s="43"/>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30" x14ac:dyDescent="0.35">
      <c r="A243" s="30" t="s">
        <v>366</v>
      </c>
      <c r="B243" s="6" t="s">
        <v>10828</v>
      </c>
      <c r="C243" s="6" t="s">
        <v>4917</v>
      </c>
      <c r="D243" s="7" t="s">
        <v>34</v>
      </c>
      <c r="E243" s="28" t="s">
        <v>35</v>
      </c>
      <c r="F243" s="5" t="s">
        <v>49</v>
      </c>
      <c r="G243" s="6" t="s">
        <v>10633</v>
      </c>
      <c r="H243" s="6" t="s">
        <v>38</v>
      </c>
      <c r="I243" s="6" t="s">
        <v>38</v>
      </c>
      <c r="J243" s="34">
        <v>528</v>
      </c>
      <c r="K243" s="5" t="s">
        <v>10525</v>
      </c>
      <c r="L243" s="7" t="s">
        <v>10526</v>
      </c>
      <c r="M243" s="9">
        <v>0</v>
      </c>
      <c r="N243" s="35" t="s">
        <v>10064</v>
      </c>
      <c r="O243" s="31">
        <v>44315.408755868099</v>
      </c>
      <c r="P243" s="43"/>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30" x14ac:dyDescent="0.35">
      <c r="A244" s="30" t="s">
        <v>367</v>
      </c>
      <c r="B244" s="6" t="s">
        <v>10780</v>
      </c>
      <c r="C244" s="6" t="s">
        <v>7139</v>
      </c>
      <c r="D244" s="7" t="s">
        <v>34</v>
      </c>
      <c r="E244" s="28" t="s">
        <v>35</v>
      </c>
      <c r="F244" s="5" t="s">
        <v>49</v>
      </c>
      <c r="G244" s="6" t="s">
        <v>10633</v>
      </c>
      <c r="H244" s="6" t="s">
        <v>38</v>
      </c>
      <c r="I244" s="6" t="s">
        <v>38</v>
      </c>
      <c r="J244" s="34">
        <v>528</v>
      </c>
      <c r="K244" s="5" t="s">
        <v>10525</v>
      </c>
      <c r="L244" s="7" t="s">
        <v>10526</v>
      </c>
      <c r="M244" s="9">
        <v>0</v>
      </c>
      <c r="N244" s="35" t="s">
        <v>10064</v>
      </c>
      <c r="O244" s="31">
        <v>44315.4087565972</v>
      </c>
      <c r="P244" s="43"/>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30" x14ac:dyDescent="0.35">
      <c r="A245" s="30" t="s">
        <v>368</v>
      </c>
      <c r="B245" s="6" t="s">
        <v>10836</v>
      </c>
      <c r="C245" s="6" t="s">
        <v>10268</v>
      </c>
      <c r="D245" s="7" t="s">
        <v>34</v>
      </c>
      <c r="E245" s="28" t="s">
        <v>35</v>
      </c>
      <c r="F245" s="5" t="s">
        <v>49</v>
      </c>
      <c r="G245" s="6" t="s">
        <v>10633</v>
      </c>
      <c r="H245" s="6" t="s">
        <v>38</v>
      </c>
      <c r="I245" s="6" t="s">
        <v>38</v>
      </c>
      <c r="J245" s="34">
        <v>528</v>
      </c>
      <c r="K245" s="5" t="s">
        <v>10525</v>
      </c>
      <c r="L245" s="7" t="s">
        <v>10526</v>
      </c>
      <c r="M245" s="9">
        <v>0</v>
      </c>
      <c r="N245" s="35" t="s">
        <v>10064</v>
      </c>
      <c r="O245" s="31">
        <v>44315.408757141202</v>
      </c>
      <c r="P245" s="43"/>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30" x14ac:dyDescent="0.35">
      <c r="A246" s="30" t="s">
        <v>369</v>
      </c>
      <c r="B246" s="6" t="s">
        <v>10753</v>
      </c>
      <c r="C246" s="6" t="s">
        <v>3429</v>
      </c>
      <c r="D246" s="7" t="s">
        <v>34</v>
      </c>
      <c r="E246" s="28" t="s">
        <v>35</v>
      </c>
      <c r="F246" s="5" t="s">
        <v>49</v>
      </c>
      <c r="G246" s="6" t="s">
        <v>10633</v>
      </c>
      <c r="H246" s="6" t="s">
        <v>38</v>
      </c>
      <c r="I246" s="6" t="s">
        <v>38</v>
      </c>
      <c r="J246" s="34">
        <v>528</v>
      </c>
      <c r="K246" s="5" t="s">
        <v>10525</v>
      </c>
      <c r="L246" s="7" t="s">
        <v>10526</v>
      </c>
      <c r="M246" s="9">
        <v>0</v>
      </c>
      <c r="N246" s="5" t="s">
        <v>10074</v>
      </c>
      <c r="O246" s="31">
        <v>44315.408757870398</v>
      </c>
      <c r="P246" s="43"/>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34">
        <v>811</v>
      </c>
      <c r="K247" s="5" t="s">
        <v>81</v>
      </c>
      <c r="L247" s="7" t="s">
        <v>82</v>
      </c>
      <c r="M247" s="9">
        <v>0</v>
      </c>
      <c r="N247" s="35" t="s">
        <v>10627</v>
      </c>
      <c r="O247" s="31">
        <v>44315.408758414298</v>
      </c>
      <c r="P247" s="43"/>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10.5" x14ac:dyDescent="0.35">
      <c r="A248" s="30" t="s">
        <v>371</v>
      </c>
      <c r="B248" s="6" t="s">
        <v>8268</v>
      </c>
      <c r="C248" s="6" t="s">
        <v>5752</v>
      </c>
      <c r="D248" s="7" t="s">
        <v>34</v>
      </c>
      <c r="E248" s="28" t="s">
        <v>35</v>
      </c>
      <c r="F248" s="5" t="s">
        <v>22</v>
      </c>
      <c r="G248" s="6" t="s">
        <v>1266</v>
      </c>
      <c r="H248" s="6" t="s">
        <v>38</v>
      </c>
      <c r="I248" s="6" t="s">
        <v>38</v>
      </c>
      <c r="J248" s="34">
        <v>811</v>
      </c>
      <c r="K248" s="5" t="s">
        <v>81</v>
      </c>
      <c r="L248" s="7" t="s">
        <v>82</v>
      </c>
      <c r="M248" s="9">
        <v>0</v>
      </c>
      <c r="N248" s="35" t="s">
        <v>10627</v>
      </c>
      <c r="O248" s="31">
        <v>44315.408759340302</v>
      </c>
      <c r="P248" s="43"/>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34" t="s">
        <v>3820</v>
      </c>
      <c r="K249" s="5" t="s">
        <v>3821</v>
      </c>
      <c r="L249" s="7" t="s">
        <v>3822</v>
      </c>
      <c r="M249" s="9">
        <v>0</v>
      </c>
      <c r="N249" s="35" t="s">
        <v>10064</v>
      </c>
      <c r="O249" s="31">
        <v>44315.4087604167</v>
      </c>
      <c r="P249" s="43"/>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34" t="s">
        <v>3814</v>
      </c>
      <c r="K250" s="5" t="s">
        <v>3815</v>
      </c>
      <c r="L250" s="7" t="s">
        <v>3816</v>
      </c>
      <c r="M250" s="9">
        <v>0</v>
      </c>
      <c r="N250" s="35" t="s">
        <v>10062</v>
      </c>
      <c r="O250" s="31">
        <v>44315.408761655097</v>
      </c>
      <c r="P250" s="43"/>
      <c r="Q250" s="28" t="s">
        <v>38</v>
      </c>
      <c r="R250" s="29" t="s">
        <v>38</v>
      </c>
      <c r="S250" s="28" t="s">
        <v>1259</v>
      </c>
      <c r="T250" s="28" t="s">
        <v>1278</v>
      </c>
      <c r="U250" s="5" t="s">
        <v>1272</v>
      </c>
      <c r="V250" s="28" t="s">
        <v>3817</v>
      </c>
      <c r="W250" s="7" t="s">
        <v>4012</v>
      </c>
      <c r="X250" s="7" t="s">
        <v>10582</v>
      </c>
      <c r="Y250" s="5" t="s">
        <v>1485</v>
      </c>
      <c r="Z250" s="5" t="s">
        <v>38</v>
      </c>
      <c r="AA250" s="6" t="s">
        <v>38</v>
      </c>
      <c r="AB250" s="6" t="s">
        <v>38</v>
      </c>
      <c r="AC250" s="6" t="s">
        <v>38</v>
      </c>
      <c r="AD250" s="6" t="s">
        <v>38</v>
      </c>
      <c r="AE250" s="6" t="s">
        <v>38</v>
      </c>
    </row>
    <row r="251" spans="1:31" ht="20" x14ac:dyDescent="0.35">
      <c r="A251" s="30" t="s">
        <v>374</v>
      </c>
      <c r="B251" s="6" t="s">
        <v>10837</v>
      </c>
      <c r="C251" s="6" t="s">
        <v>1574</v>
      </c>
      <c r="D251" s="7" t="s">
        <v>34</v>
      </c>
      <c r="E251" s="28" t="s">
        <v>35</v>
      </c>
      <c r="F251" s="5" t="s">
        <v>49</v>
      </c>
      <c r="G251" s="6" t="s">
        <v>10633</v>
      </c>
      <c r="H251" s="6" t="s">
        <v>38</v>
      </c>
      <c r="I251" s="6" t="s">
        <v>38</v>
      </c>
      <c r="J251" s="34">
        <v>552</v>
      </c>
      <c r="K251" s="5" t="s">
        <v>5574</v>
      </c>
      <c r="L251" s="7" t="s">
        <v>5575</v>
      </c>
      <c r="M251" s="9">
        <v>0</v>
      </c>
      <c r="N251" s="35" t="s">
        <v>10627</v>
      </c>
      <c r="O251" s="31">
        <v>44315.408762187501</v>
      </c>
      <c r="P251" s="43"/>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10838</v>
      </c>
      <c r="C252" s="6" t="s">
        <v>10942</v>
      </c>
      <c r="D252" s="7" t="s">
        <v>34</v>
      </c>
      <c r="E252" s="28" t="s">
        <v>35</v>
      </c>
      <c r="F252" s="5" t="s">
        <v>49</v>
      </c>
      <c r="G252" s="6" t="s">
        <v>10633</v>
      </c>
      <c r="H252" s="6" t="s">
        <v>38</v>
      </c>
      <c r="I252" s="6" t="s">
        <v>38</v>
      </c>
      <c r="J252" s="34">
        <v>552</v>
      </c>
      <c r="K252" s="5" t="s">
        <v>5574</v>
      </c>
      <c r="L252" s="7" t="s">
        <v>5575</v>
      </c>
      <c r="M252" s="9">
        <v>0</v>
      </c>
      <c r="N252" s="35" t="s">
        <v>10064</v>
      </c>
      <c r="O252" s="31">
        <v>44315.4087629282</v>
      </c>
      <c r="P252" s="43"/>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20" x14ac:dyDescent="0.35">
      <c r="A253" s="30" t="s">
        <v>376</v>
      </c>
      <c r="B253" s="6" t="s">
        <v>10839</v>
      </c>
      <c r="C253" s="6" t="s">
        <v>4917</v>
      </c>
      <c r="D253" s="7" t="s">
        <v>34</v>
      </c>
      <c r="E253" s="28" t="s">
        <v>35</v>
      </c>
      <c r="F253" s="5" t="s">
        <v>49</v>
      </c>
      <c r="G253" s="6" t="s">
        <v>10633</v>
      </c>
      <c r="H253" s="6" t="s">
        <v>38</v>
      </c>
      <c r="I253" s="6" t="s">
        <v>38</v>
      </c>
      <c r="J253" s="34">
        <v>552</v>
      </c>
      <c r="K253" s="5" t="s">
        <v>5574</v>
      </c>
      <c r="L253" s="7" t="s">
        <v>5575</v>
      </c>
      <c r="M253" s="9">
        <v>0</v>
      </c>
      <c r="N253" s="35" t="s">
        <v>10064</v>
      </c>
      <c r="O253" s="31">
        <v>44315.408763460597</v>
      </c>
      <c r="P253" s="43"/>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10840</v>
      </c>
      <c r="I254" s="6" t="s">
        <v>38</v>
      </c>
      <c r="J254" s="34">
        <v>552</v>
      </c>
      <c r="K254" s="5" t="s">
        <v>5574</v>
      </c>
      <c r="L254" s="7" t="s">
        <v>5575</v>
      </c>
      <c r="M254" s="9">
        <v>0</v>
      </c>
      <c r="N254" s="35" t="s">
        <v>10077</v>
      </c>
      <c r="O254" s="31">
        <v>44315.408764201398</v>
      </c>
      <c r="P254" s="43"/>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360" x14ac:dyDescent="0.35">
      <c r="A255" s="30" t="s">
        <v>378</v>
      </c>
      <c r="B255" s="6" t="s">
        <v>10788</v>
      </c>
      <c r="C255" s="6" t="s">
        <v>10268</v>
      </c>
      <c r="D255" s="7" t="s">
        <v>34</v>
      </c>
      <c r="E255" s="28" t="s">
        <v>35</v>
      </c>
      <c r="F255" s="5" t="s">
        <v>49</v>
      </c>
      <c r="G255" s="6" t="s">
        <v>10633</v>
      </c>
      <c r="H255" s="38" t="s">
        <v>11068</v>
      </c>
      <c r="I255" s="6" t="s">
        <v>38</v>
      </c>
      <c r="J255" s="34">
        <v>557</v>
      </c>
      <c r="K255" s="5" t="s">
        <v>1985</v>
      </c>
      <c r="L255" s="7" t="s">
        <v>1328</v>
      </c>
      <c r="M255" s="9">
        <v>0</v>
      </c>
      <c r="N255" s="5" t="s">
        <v>10074</v>
      </c>
      <c r="O255" s="31">
        <v>44315.408764895801</v>
      </c>
      <c r="P255" s="43"/>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10.5" x14ac:dyDescent="0.35">
      <c r="A256" s="30" t="s">
        <v>379</v>
      </c>
      <c r="B256" s="6" t="s">
        <v>10841</v>
      </c>
      <c r="C256" s="6" t="s">
        <v>4183</v>
      </c>
      <c r="D256" s="7" t="s">
        <v>34</v>
      </c>
      <c r="E256" s="28" t="s">
        <v>35</v>
      </c>
      <c r="F256" s="5" t="s">
        <v>49</v>
      </c>
      <c r="G256" s="6" t="s">
        <v>10633</v>
      </c>
      <c r="H256" s="41" t="s">
        <v>38</v>
      </c>
      <c r="I256" s="6" t="s">
        <v>38</v>
      </c>
      <c r="J256" s="34">
        <v>557</v>
      </c>
      <c r="K256" s="5" t="s">
        <v>1985</v>
      </c>
      <c r="L256" s="7" t="s">
        <v>1328</v>
      </c>
      <c r="M256" s="9">
        <v>0</v>
      </c>
      <c r="N256" s="35" t="s">
        <v>10064</v>
      </c>
      <c r="O256" s="31">
        <v>44315.408765428198</v>
      </c>
      <c r="P256" s="43"/>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30" x14ac:dyDescent="0.35">
      <c r="A257" s="30" t="s">
        <v>380</v>
      </c>
      <c r="B257" s="6" t="s">
        <v>1607</v>
      </c>
      <c r="C257" s="6" t="s">
        <v>10268</v>
      </c>
      <c r="D257" s="7" t="s">
        <v>34</v>
      </c>
      <c r="E257" s="28" t="s">
        <v>35</v>
      </c>
      <c r="F257" s="5" t="s">
        <v>49</v>
      </c>
      <c r="G257" s="6" t="s">
        <v>79</v>
      </c>
      <c r="H257" s="41" t="s">
        <v>38</v>
      </c>
      <c r="I257" s="6" t="s">
        <v>38</v>
      </c>
      <c r="J257" s="34">
        <v>562</v>
      </c>
      <c r="K257" s="5" t="s">
        <v>1610</v>
      </c>
      <c r="L257" s="7" t="s">
        <v>1611</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30" x14ac:dyDescent="0.35">
      <c r="A258" s="30" t="s">
        <v>381</v>
      </c>
      <c r="B258" s="6" t="s">
        <v>4998</v>
      </c>
      <c r="C258" s="6" t="s">
        <v>1560</v>
      </c>
      <c r="D258" s="7" t="s">
        <v>34</v>
      </c>
      <c r="E258" s="28" t="s">
        <v>35</v>
      </c>
      <c r="F258" s="5" t="s">
        <v>1598</v>
      </c>
      <c r="G258" s="6" t="s">
        <v>37</v>
      </c>
      <c r="H258" s="6" t="s">
        <v>38</v>
      </c>
      <c r="I258" s="6" t="s">
        <v>38</v>
      </c>
      <c r="J258" s="34">
        <v>564</v>
      </c>
      <c r="K258" s="5" t="s">
        <v>2351</v>
      </c>
      <c r="L258" s="7" t="s">
        <v>2352</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290" x14ac:dyDescent="0.35">
      <c r="A259" s="30" t="s">
        <v>382</v>
      </c>
      <c r="B259" s="6" t="s">
        <v>10802</v>
      </c>
      <c r="C259" s="6" t="s">
        <v>3429</v>
      </c>
      <c r="D259" s="7" t="s">
        <v>34</v>
      </c>
      <c r="E259" s="28" t="s">
        <v>35</v>
      </c>
      <c r="F259" s="5" t="s">
        <v>49</v>
      </c>
      <c r="G259" s="6" t="s">
        <v>10633</v>
      </c>
      <c r="H259" s="38" t="s">
        <v>11069</v>
      </c>
      <c r="I259" s="6" t="s">
        <v>38</v>
      </c>
      <c r="J259" s="34">
        <v>569</v>
      </c>
      <c r="K259" s="5" t="s">
        <v>10531</v>
      </c>
      <c r="L259" s="7" t="s">
        <v>3630</v>
      </c>
      <c r="M259" s="9">
        <v>0</v>
      </c>
      <c r="N259" s="35" t="s">
        <v>10064</v>
      </c>
      <c r="O259" s="31">
        <v>44315.408767627297</v>
      </c>
      <c r="P259" s="43"/>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30" x14ac:dyDescent="0.35">
      <c r="A260" s="30" t="s">
        <v>383</v>
      </c>
      <c r="B260" s="6" t="s">
        <v>10815</v>
      </c>
      <c r="C260" s="6" t="s">
        <v>2002</v>
      </c>
      <c r="D260" s="7" t="s">
        <v>34</v>
      </c>
      <c r="E260" s="28" t="s">
        <v>35</v>
      </c>
      <c r="F260" s="5" t="s">
        <v>49</v>
      </c>
      <c r="G260" s="6" t="s">
        <v>10633</v>
      </c>
      <c r="H260" s="6" t="s">
        <v>38</v>
      </c>
      <c r="I260" s="6" t="s">
        <v>38</v>
      </c>
      <c r="J260" s="34">
        <v>572</v>
      </c>
      <c r="K260" s="5" t="s">
        <v>10533</v>
      </c>
      <c r="L260" s="7" t="s">
        <v>10534</v>
      </c>
      <c r="M260" s="9">
        <v>0</v>
      </c>
      <c r="N260" s="35" t="s">
        <v>10064</v>
      </c>
      <c r="O260" s="31">
        <v>44315.408768321802</v>
      </c>
      <c r="P260" s="43"/>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30" x14ac:dyDescent="0.35">
      <c r="A261" s="30" t="s">
        <v>384</v>
      </c>
      <c r="B261" s="6" t="s">
        <v>10816</v>
      </c>
      <c r="C261" s="6" t="s">
        <v>1254</v>
      </c>
      <c r="D261" s="7" t="s">
        <v>34</v>
      </c>
      <c r="E261" s="28" t="s">
        <v>35</v>
      </c>
      <c r="F261" s="5" t="s">
        <v>49</v>
      </c>
      <c r="G261" s="6" t="s">
        <v>10633</v>
      </c>
      <c r="H261" s="6" t="s">
        <v>38</v>
      </c>
      <c r="I261" s="6" t="s">
        <v>38</v>
      </c>
      <c r="J261" s="34">
        <v>572</v>
      </c>
      <c r="K261" s="5" t="s">
        <v>10533</v>
      </c>
      <c r="L261" s="7" t="s">
        <v>10534</v>
      </c>
      <c r="M261" s="9">
        <v>0</v>
      </c>
      <c r="N261" s="35" t="s">
        <v>10064</v>
      </c>
      <c r="O261" s="31">
        <v>44315.408769062502</v>
      </c>
      <c r="P261" s="43"/>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34" t="s">
        <v>4141</v>
      </c>
      <c r="K262" s="5" t="s">
        <v>4142</v>
      </c>
      <c r="L262" s="7" t="s">
        <v>4143</v>
      </c>
      <c r="M262" s="9">
        <v>0</v>
      </c>
      <c r="N262" s="35" t="s">
        <v>10062</v>
      </c>
      <c r="O262" s="31">
        <v>44315.408769594898</v>
      </c>
      <c r="P262" s="43"/>
      <c r="Q262" s="28" t="s">
        <v>38</v>
      </c>
      <c r="R262" s="29" t="s">
        <v>38</v>
      </c>
      <c r="S262" s="28" t="s">
        <v>1259</v>
      </c>
      <c r="T262" s="28" t="s">
        <v>1481</v>
      </c>
      <c r="U262" s="5" t="s">
        <v>1272</v>
      </c>
      <c r="V262" s="28" t="s">
        <v>1612</v>
      </c>
      <c r="W262" s="7" t="s">
        <v>10610</v>
      </c>
      <c r="X262" s="7" t="s">
        <v>38</v>
      </c>
      <c r="Y262" s="5" t="s">
        <v>1345</v>
      </c>
      <c r="Z262" s="5" t="s">
        <v>38</v>
      </c>
      <c r="AA262" s="6" t="s">
        <v>38</v>
      </c>
      <c r="AB262" s="6" t="s">
        <v>38</v>
      </c>
      <c r="AC262" s="6" t="s">
        <v>38</v>
      </c>
      <c r="AD262" s="6" t="s">
        <v>38</v>
      </c>
      <c r="AE262" s="6" t="s">
        <v>38</v>
      </c>
    </row>
    <row r="263" spans="1:31" ht="10.5" x14ac:dyDescent="0.35">
      <c r="A263" s="30" t="s">
        <v>386</v>
      </c>
      <c r="B263" s="6" t="s">
        <v>10817</v>
      </c>
      <c r="C263" s="6" t="s">
        <v>4183</v>
      </c>
      <c r="D263" s="7" t="s">
        <v>34</v>
      </c>
      <c r="E263" s="28" t="s">
        <v>35</v>
      </c>
      <c r="F263" s="5" t="s">
        <v>49</v>
      </c>
      <c r="G263" s="6" t="s">
        <v>10633</v>
      </c>
      <c r="H263" s="6" t="s">
        <v>38</v>
      </c>
      <c r="I263" s="6" t="s">
        <v>38</v>
      </c>
      <c r="J263" s="34">
        <v>614</v>
      </c>
      <c r="K263" s="5" t="s">
        <v>7223</v>
      </c>
      <c r="L263" s="7" t="s">
        <v>1328</v>
      </c>
      <c r="M263" s="9">
        <v>0</v>
      </c>
      <c r="N263" s="35" t="s">
        <v>10064</v>
      </c>
      <c r="O263" s="31">
        <v>44315.408770335598</v>
      </c>
      <c r="P263" s="43"/>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10633</v>
      </c>
      <c r="H264" s="6" t="s">
        <v>38</v>
      </c>
      <c r="I264" s="6" t="s">
        <v>38</v>
      </c>
      <c r="J264" s="34">
        <v>614</v>
      </c>
      <c r="K264" s="5" t="s">
        <v>7223</v>
      </c>
      <c r="L264" s="7" t="s">
        <v>1328</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10818</v>
      </c>
      <c r="C265" s="6" t="s">
        <v>10624</v>
      </c>
      <c r="D265" s="7" t="s">
        <v>34</v>
      </c>
      <c r="E265" s="28" t="s">
        <v>35</v>
      </c>
      <c r="F265" s="5" t="s">
        <v>49</v>
      </c>
      <c r="G265" s="6" t="s">
        <v>10633</v>
      </c>
      <c r="H265" s="6" t="s">
        <v>38</v>
      </c>
      <c r="I265" s="6" t="s">
        <v>38</v>
      </c>
      <c r="J265" s="34">
        <v>673</v>
      </c>
      <c r="K265" s="5" t="s">
        <v>4689</v>
      </c>
      <c r="L265" s="7" t="s">
        <v>3661</v>
      </c>
      <c r="M265" s="9">
        <v>0</v>
      </c>
      <c r="N265" s="35" t="s">
        <v>10064</v>
      </c>
      <c r="O265" s="31">
        <v>44315.408771759299</v>
      </c>
      <c r="P265" s="43"/>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10819</v>
      </c>
      <c r="C266" s="6" t="s">
        <v>4438</v>
      </c>
      <c r="D266" s="7" t="s">
        <v>34</v>
      </c>
      <c r="E266" s="28" t="s">
        <v>35</v>
      </c>
      <c r="F266" s="5" t="s">
        <v>49</v>
      </c>
      <c r="G266" s="6" t="s">
        <v>10633</v>
      </c>
      <c r="H266" s="6" t="s">
        <v>38</v>
      </c>
      <c r="I266" s="6" t="s">
        <v>38</v>
      </c>
      <c r="J266" s="34">
        <v>673</v>
      </c>
      <c r="K266" s="5" t="s">
        <v>4689</v>
      </c>
      <c r="L266" s="7" t="s">
        <v>3661</v>
      </c>
      <c r="M266" s="9">
        <v>0</v>
      </c>
      <c r="N266" s="35" t="s">
        <v>10064</v>
      </c>
      <c r="O266" s="31">
        <v>44315.408772488401</v>
      </c>
      <c r="P266" s="43"/>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10633</v>
      </c>
      <c r="H267" s="6" t="s">
        <v>38</v>
      </c>
      <c r="I267" s="6" t="s">
        <v>38</v>
      </c>
      <c r="J267" s="34">
        <v>678</v>
      </c>
      <c r="K267" s="5" t="s">
        <v>2451</v>
      </c>
      <c r="L267" s="7" t="s">
        <v>2452</v>
      </c>
      <c r="M267" s="9">
        <v>0</v>
      </c>
      <c r="N267" s="35" t="s">
        <v>10064</v>
      </c>
      <c r="O267" s="31">
        <v>44315.408773379597</v>
      </c>
      <c r="P267" s="43"/>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20" x14ac:dyDescent="0.35">
      <c r="A268" s="30" t="s">
        <v>391</v>
      </c>
      <c r="B268" s="6" t="s">
        <v>6193</v>
      </c>
      <c r="C268" s="6" t="s">
        <v>2364</v>
      </c>
      <c r="D268" s="7" t="s">
        <v>34</v>
      </c>
      <c r="E268" s="28" t="s">
        <v>35</v>
      </c>
      <c r="F268" s="5" t="s">
        <v>1598</v>
      </c>
      <c r="G268" s="6" t="s">
        <v>10633</v>
      </c>
      <c r="H268" s="6" t="s">
        <v>38</v>
      </c>
      <c r="I268" s="6" t="s">
        <v>38</v>
      </c>
      <c r="J268" s="34">
        <v>675</v>
      </c>
      <c r="K268" s="5" t="s">
        <v>4694</v>
      </c>
      <c r="L268" s="7" t="s">
        <v>2369</v>
      </c>
      <c r="M268" s="9">
        <v>0</v>
      </c>
      <c r="N268" s="35" t="s">
        <v>10064</v>
      </c>
      <c r="O268" s="31">
        <v>44315.408774108801</v>
      </c>
      <c r="P268" s="43"/>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10951</v>
      </c>
      <c r="D269" s="7" t="s">
        <v>34</v>
      </c>
      <c r="E269" s="28" t="s">
        <v>35</v>
      </c>
      <c r="F269" s="5" t="s">
        <v>1314</v>
      </c>
      <c r="G269" s="6" t="s">
        <v>10633</v>
      </c>
      <c r="H269" s="6" t="s">
        <v>38</v>
      </c>
      <c r="I269" s="6" t="s">
        <v>38</v>
      </c>
      <c r="J269" s="34">
        <v>674</v>
      </c>
      <c r="K269" s="5" t="s">
        <v>10045</v>
      </c>
      <c r="L269" s="7" t="s">
        <v>10046</v>
      </c>
      <c r="M269" s="9">
        <v>0</v>
      </c>
      <c r="N269" s="35" t="s">
        <v>10065</v>
      </c>
      <c r="O269" s="31">
        <v>44315.408774652802</v>
      </c>
      <c r="P269" s="43"/>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10820</v>
      </c>
      <c r="C270" s="6" t="s">
        <v>2364</v>
      </c>
      <c r="D270" s="7" t="s">
        <v>34</v>
      </c>
      <c r="E270" s="28" t="s">
        <v>35</v>
      </c>
      <c r="F270" s="5" t="s">
        <v>49</v>
      </c>
      <c r="G270" s="6" t="s">
        <v>10633</v>
      </c>
      <c r="H270" s="6" t="s">
        <v>38</v>
      </c>
      <c r="I270" s="6" t="s">
        <v>38</v>
      </c>
      <c r="J270" s="34">
        <v>679</v>
      </c>
      <c r="K270" s="5" t="s">
        <v>5472</v>
      </c>
      <c r="L270" s="7" t="s">
        <v>5473</v>
      </c>
      <c r="M270" s="9">
        <v>0</v>
      </c>
      <c r="N270" s="35" t="s">
        <v>10064</v>
      </c>
      <c r="O270" s="31">
        <v>44315.408775000004</v>
      </c>
      <c r="P270" s="43"/>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10821</v>
      </c>
      <c r="C271" s="6" t="s">
        <v>4917</v>
      </c>
      <c r="D271" s="7" t="s">
        <v>34</v>
      </c>
      <c r="E271" s="28" t="s">
        <v>35</v>
      </c>
      <c r="F271" s="5" t="s">
        <v>49</v>
      </c>
      <c r="G271" s="6" t="s">
        <v>10633</v>
      </c>
      <c r="H271" s="6" t="s">
        <v>38</v>
      </c>
      <c r="I271" s="6" t="s">
        <v>38</v>
      </c>
      <c r="J271" s="34">
        <v>679</v>
      </c>
      <c r="K271" s="5" t="s">
        <v>5472</v>
      </c>
      <c r="L271" s="7" t="s">
        <v>5473</v>
      </c>
      <c r="M271" s="9">
        <v>0</v>
      </c>
      <c r="N271" s="35" t="s">
        <v>10064</v>
      </c>
      <c r="O271" s="31">
        <v>44315.408775381897</v>
      </c>
      <c r="P271" s="43"/>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20" x14ac:dyDescent="0.35">
      <c r="A272" s="30" t="s">
        <v>395</v>
      </c>
      <c r="B272" s="6" t="s">
        <v>10822</v>
      </c>
      <c r="C272" s="6" t="s">
        <v>10624</v>
      </c>
      <c r="D272" s="7" t="s">
        <v>34</v>
      </c>
      <c r="E272" s="28" t="s">
        <v>35</v>
      </c>
      <c r="F272" s="5" t="s">
        <v>49</v>
      </c>
      <c r="G272" s="6" t="s">
        <v>10633</v>
      </c>
      <c r="H272" s="6" t="s">
        <v>38</v>
      </c>
      <c r="I272" s="6" t="s">
        <v>38</v>
      </c>
      <c r="J272" s="34">
        <v>679</v>
      </c>
      <c r="K272" s="5" t="s">
        <v>5472</v>
      </c>
      <c r="L272" s="7" t="s">
        <v>5473</v>
      </c>
      <c r="M272" s="9">
        <v>0</v>
      </c>
      <c r="N272" s="35" t="s">
        <v>10064</v>
      </c>
      <c r="O272" s="31">
        <v>44315.408775925898</v>
      </c>
      <c r="P272" s="43"/>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10624</v>
      </c>
      <c r="D273" s="7" t="s">
        <v>34</v>
      </c>
      <c r="E273" s="28" t="s">
        <v>35</v>
      </c>
      <c r="F273" s="5" t="s">
        <v>1598</v>
      </c>
      <c r="G273" s="6" t="s">
        <v>10633</v>
      </c>
      <c r="H273" s="6" t="s">
        <v>38</v>
      </c>
      <c r="I273" s="6" t="s">
        <v>38</v>
      </c>
      <c r="J273" s="34">
        <v>679</v>
      </c>
      <c r="K273" s="5" t="s">
        <v>5472</v>
      </c>
      <c r="L273" s="7" t="s">
        <v>5473</v>
      </c>
      <c r="M273" s="9">
        <v>0</v>
      </c>
      <c r="N273" s="35" t="s">
        <v>10065</v>
      </c>
      <c r="O273" s="31">
        <v>44315.408776273202</v>
      </c>
      <c r="P273" s="43"/>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10.5" x14ac:dyDescent="0.35">
      <c r="A274" s="30" t="s">
        <v>397</v>
      </c>
      <c r="B274" s="6" t="s">
        <v>10823</v>
      </c>
      <c r="C274" s="6" t="s">
        <v>4917</v>
      </c>
      <c r="D274" s="7" t="s">
        <v>34</v>
      </c>
      <c r="E274" s="28" t="s">
        <v>35</v>
      </c>
      <c r="F274" s="5" t="s">
        <v>49</v>
      </c>
      <c r="G274" s="6" t="s">
        <v>10633</v>
      </c>
      <c r="H274" s="6" t="s">
        <v>38</v>
      </c>
      <c r="I274" s="6" t="s">
        <v>10200</v>
      </c>
      <c r="J274" s="34">
        <v>684</v>
      </c>
      <c r="K274" s="5" t="s">
        <v>10540</v>
      </c>
      <c r="L274" s="7" t="s">
        <v>10541</v>
      </c>
      <c r="M274" s="9">
        <v>0</v>
      </c>
      <c r="N274" s="35" t="s">
        <v>10064</v>
      </c>
      <c r="O274" s="31">
        <v>44315.408777349498</v>
      </c>
      <c r="P274" s="43"/>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10.5" x14ac:dyDescent="0.35">
      <c r="A275" s="30" t="s">
        <v>398</v>
      </c>
      <c r="B275" s="6" t="s">
        <v>10824</v>
      </c>
      <c r="C275" s="6" t="s">
        <v>10624</v>
      </c>
      <c r="D275" s="7" t="s">
        <v>34</v>
      </c>
      <c r="E275" s="28" t="s">
        <v>35</v>
      </c>
      <c r="F275" s="5" t="s">
        <v>49</v>
      </c>
      <c r="G275" s="6" t="s">
        <v>10633</v>
      </c>
      <c r="H275" s="6" t="s">
        <v>38</v>
      </c>
      <c r="I275" s="6" t="s">
        <v>10200</v>
      </c>
      <c r="J275" s="34">
        <v>684</v>
      </c>
      <c r="K275" s="5" t="s">
        <v>10540</v>
      </c>
      <c r="L275" s="7" t="s">
        <v>10541</v>
      </c>
      <c r="M275" s="9">
        <v>0</v>
      </c>
      <c r="N275" s="35" t="s">
        <v>10064</v>
      </c>
      <c r="O275" s="31">
        <v>44315.408777893499</v>
      </c>
      <c r="P275" s="43"/>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10633</v>
      </c>
      <c r="H276" s="6" t="s">
        <v>38</v>
      </c>
      <c r="I276" s="6" t="s">
        <v>38</v>
      </c>
      <c r="J276" s="34">
        <v>686</v>
      </c>
      <c r="K276" s="5" t="s">
        <v>4705</v>
      </c>
      <c r="L276" s="7" t="s">
        <v>3731</v>
      </c>
      <c r="M276" s="9">
        <v>0</v>
      </c>
      <c r="N276" s="35" t="s">
        <v>10064</v>
      </c>
      <c r="O276" s="31">
        <v>44315.408778437501</v>
      </c>
      <c r="P276" s="43"/>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P277" s="43"/>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10758</v>
      </c>
      <c r="C278" s="6" t="s">
        <v>10653</v>
      </c>
      <c r="D278" s="7" t="s">
        <v>34</v>
      </c>
      <c r="E278" s="28" t="s">
        <v>35</v>
      </c>
      <c r="F278" s="5" t="s">
        <v>49</v>
      </c>
      <c r="G278" s="6" t="s">
        <v>10633</v>
      </c>
      <c r="H278" s="6" t="s">
        <v>38</v>
      </c>
      <c r="I278" s="6" t="s">
        <v>38</v>
      </c>
      <c r="J278" s="34">
        <v>691</v>
      </c>
      <c r="K278" s="5" t="s">
        <v>3699</v>
      </c>
      <c r="L278" s="7" t="s">
        <v>3661</v>
      </c>
      <c r="M278" s="9">
        <v>0</v>
      </c>
      <c r="N278" s="5" t="s">
        <v>10074</v>
      </c>
      <c r="O278" s="31">
        <v>44315.408779166697</v>
      </c>
      <c r="P278" s="43"/>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10803</v>
      </c>
      <c r="C279" s="6" t="s">
        <v>10653</v>
      </c>
      <c r="D279" s="7" t="s">
        <v>34</v>
      </c>
      <c r="E279" s="28" t="s">
        <v>35</v>
      </c>
      <c r="F279" s="5" t="s">
        <v>1384</v>
      </c>
      <c r="G279" s="6" t="s">
        <v>10633</v>
      </c>
      <c r="H279" s="6" t="s">
        <v>38</v>
      </c>
      <c r="I279" s="6" t="s">
        <v>38</v>
      </c>
      <c r="J279" s="34">
        <v>691</v>
      </c>
      <c r="K279" s="5" t="s">
        <v>3699</v>
      </c>
      <c r="L279" s="7" t="s">
        <v>3661</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10804</v>
      </c>
      <c r="C280" s="6" t="s">
        <v>3429</v>
      </c>
      <c r="D280" s="7" t="s">
        <v>34</v>
      </c>
      <c r="E280" s="28" t="s">
        <v>35</v>
      </c>
      <c r="F280" s="5" t="s">
        <v>1384</v>
      </c>
      <c r="G280" s="6" t="s">
        <v>37</v>
      </c>
      <c r="H280" s="6" t="s">
        <v>38</v>
      </c>
      <c r="I280" s="6" t="s">
        <v>10201</v>
      </c>
      <c r="J280" s="34">
        <v>691</v>
      </c>
      <c r="K280" s="5" t="s">
        <v>3699</v>
      </c>
      <c r="L280" s="7" t="s">
        <v>3661</v>
      </c>
      <c r="M280" s="9">
        <v>0</v>
      </c>
      <c r="N280" s="35" t="s">
        <v>10064</v>
      </c>
      <c r="O280" s="31">
        <v>44315.4087800579</v>
      </c>
      <c r="P280" s="43"/>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10805</v>
      </c>
      <c r="C281" s="6" t="s">
        <v>8620</v>
      </c>
      <c r="D281" s="7" t="s">
        <v>34</v>
      </c>
      <c r="E281" s="28" t="s">
        <v>35</v>
      </c>
      <c r="F281" s="5" t="s">
        <v>1384</v>
      </c>
      <c r="G281" s="6" t="s">
        <v>37</v>
      </c>
      <c r="H281" s="6" t="s">
        <v>38</v>
      </c>
      <c r="I281" s="6" t="s">
        <v>10201</v>
      </c>
      <c r="J281" s="34">
        <v>691</v>
      </c>
      <c r="K281" s="5" t="s">
        <v>3699</v>
      </c>
      <c r="L281" s="7" t="s">
        <v>3661</v>
      </c>
      <c r="M281" s="9">
        <v>0</v>
      </c>
      <c r="N281" s="35" t="s">
        <v>10064</v>
      </c>
      <c r="O281" s="31">
        <v>44315.408780636601</v>
      </c>
      <c r="P281" s="43"/>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10806</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34">
        <v>707</v>
      </c>
      <c r="K282" s="5" t="s">
        <v>10546</v>
      </c>
      <c r="L282" s="7" t="s">
        <v>10547</v>
      </c>
      <c r="M282" s="9">
        <v>0</v>
      </c>
      <c r="N282" s="35" t="s">
        <v>10064</v>
      </c>
      <c r="O282" s="31">
        <v>44315.408780983802</v>
      </c>
      <c r="P282" s="43"/>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10807</v>
      </c>
      <c r="C283" s="6" t="s">
        <v>4917</v>
      </c>
      <c r="D283" s="7" t="s">
        <v>34</v>
      </c>
      <c r="E283" s="28" t="s">
        <v>35</v>
      </c>
      <c r="F283" s="5" t="s">
        <v>49</v>
      </c>
      <c r="G283" s="6" t="s">
        <v>10633</v>
      </c>
      <c r="H283" s="6" t="s">
        <v>38</v>
      </c>
      <c r="I283" s="6" t="s">
        <v>38</v>
      </c>
      <c r="J283" s="34">
        <v>707</v>
      </c>
      <c r="K283" s="5" t="s">
        <v>10546</v>
      </c>
      <c r="L283" s="7" t="s">
        <v>10547</v>
      </c>
      <c r="M283" s="9">
        <v>0</v>
      </c>
      <c r="N283" s="35" t="s">
        <v>10064</v>
      </c>
      <c r="O283" s="31">
        <v>44315.4087818634</v>
      </c>
      <c r="P283" s="43"/>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20" x14ac:dyDescent="0.35">
      <c r="A284" s="30" t="s">
        <v>407</v>
      </c>
      <c r="B284" s="6" t="s">
        <v>10808</v>
      </c>
      <c r="C284" s="6" t="s">
        <v>4183</v>
      </c>
      <c r="D284" s="7" t="s">
        <v>34</v>
      </c>
      <c r="E284" s="28" t="s">
        <v>35</v>
      </c>
      <c r="F284" s="5" t="s">
        <v>49</v>
      </c>
      <c r="G284" s="6" t="s">
        <v>10633</v>
      </c>
      <c r="H284" s="6" t="s">
        <v>38</v>
      </c>
      <c r="I284" s="6" t="s">
        <v>38</v>
      </c>
      <c r="J284" s="34">
        <v>711</v>
      </c>
      <c r="K284" s="5" t="s">
        <v>4657</v>
      </c>
      <c r="L284" s="7" t="s">
        <v>4643</v>
      </c>
      <c r="M284" s="9">
        <v>0</v>
      </c>
      <c r="N284" s="35" t="s">
        <v>10064</v>
      </c>
      <c r="O284" s="31">
        <v>44315.408782256898</v>
      </c>
      <c r="P284" s="43"/>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20" x14ac:dyDescent="0.35">
      <c r="A285" s="30" t="s">
        <v>408</v>
      </c>
      <c r="B285" s="6" t="s">
        <v>10761</v>
      </c>
      <c r="C285" s="6" t="s">
        <v>1574</v>
      </c>
      <c r="D285" s="7" t="s">
        <v>34</v>
      </c>
      <c r="E285" s="28" t="s">
        <v>35</v>
      </c>
      <c r="F285" s="5" t="s">
        <v>49</v>
      </c>
      <c r="G285" s="6" t="s">
        <v>10633</v>
      </c>
      <c r="H285" s="6" t="s">
        <v>38</v>
      </c>
      <c r="I285" s="6" t="s">
        <v>38</v>
      </c>
      <c r="J285" s="34">
        <v>713</v>
      </c>
      <c r="K285" s="5" t="s">
        <v>5268</v>
      </c>
      <c r="L285" s="7" t="s">
        <v>5269</v>
      </c>
      <c r="M285" s="9">
        <v>0</v>
      </c>
      <c r="N285" s="5" t="s">
        <v>10074</v>
      </c>
      <c r="O285" s="31">
        <v>44315.408782789404</v>
      </c>
      <c r="P285" s="43"/>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20" x14ac:dyDescent="0.35">
      <c r="A286" s="30" t="s">
        <v>409</v>
      </c>
      <c r="B286" s="6" t="s">
        <v>10809</v>
      </c>
      <c r="C286" s="6" t="s">
        <v>8620</v>
      </c>
      <c r="D286" s="7" t="s">
        <v>34</v>
      </c>
      <c r="E286" s="28" t="s">
        <v>35</v>
      </c>
      <c r="F286" s="5" t="s">
        <v>49</v>
      </c>
      <c r="G286" s="6" t="s">
        <v>10633</v>
      </c>
      <c r="H286" s="6" t="s">
        <v>38</v>
      </c>
      <c r="I286" s="6" t="s">
        <v>38</v>
      </c>
      <c r="J286" s="34">
        <v>713</v>
      </c>
      <c r="K286" s="5" t="s">
        <v>5268</v>
      </c>
      <c r="L286" s="7" t="s">
        <v>5269</v>
      </c>
      <c r="M286" s="9">
        <v>0</v>
      </c>
      <c r="N286" s="35" t="s">
        <v>10064</v>
      </c>
      <c r="O286" s="31">
        <v>44315.408783136598</v>
      </c>
      <c r="P286" s="43"/>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10633</v>
      </c>
      <c r="H287" s="6" t="s">
        <v>38</v>
      </c>
      <c r="I287" s="6" t="s">
        <v>38</v>
      </c>
      <c r="J287" s="34">
        <v>735</v>
      </c>
      <c r="K287" s="5" t="s">
        <v>4354</v>
      </c>
      <c r="L287" s="7" t="s">
        <v>82</v>
      </c>
      <c r="M287" s="9">
        <v>0</v>
      </c>
      <c r="N287" s="5" t="s">
        <v>10074</v>
      </c>
      <c r="O287" s="31">
        <v>44315.408783680599</v>
      </c>
      <c r="P287" s="43"/>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10633</v>
      </c>
      <c r="H288" s="6" t="s">
        <v>38</v>
      </c>
      <c r="I288" s="6" t="s">
        <v>38</v>
      </c>
      <c r="J288" s="34">
        <v>734</v>
      </c>
      <c r="K288" s="5" t="s">
        <v>3258</v>
      </c>
      <c r="L288" s="7" t="s">
        <v>3259</v>
      </c>
      <c r="M288" s="9">
        <v>0</v>
      </c>
      <c r="N288" s="35" t="s">
        <v>10065</v>
      </c>
      <c r="O288" s="31">
        <v>44315.408784178202</v>
      </c>
      <c r="P288" s="43"/>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40" x14ac:dyDescent="0.35">
      <c r="A289" s="30" t="s">
        <v>412</v>
      </c>
      <c r="B289" s="6" t="s">
        <v>3880</v>
      </c>
      <c r="C289" s="6" t="s">
        <v>3881</v>
      </c>
      <c r="D289" s="7" t="s">
        <v>34</v>
      </c>
      <c r="E289" s="28" t="s">
        <v>35</v>
      </c>
      <c r="F289" s="5" t="s">
        <v>1598</v>
      </c>
      <c r="G289" s="6" t="s">
        <v>10633</v>
      </c>
      <c r="H289" s="38" t="s">
        <v>11050</v>
      </c>
      <c r="I289" s="6" t="s">
        <v>10212</v>
      </c>
      <c r="J289" s="34" t="s">
        <v>3882</v>
      </c>
      <c r="K289" s="5" t="s">
        <v>3883</v>
      </c>
      <c r="L289" s="7" t="s">
        <v>3884</v>
      </c>
      <c r="M289" s="9">
        <v>0</v>
      </c>
      <c r="N289" s="5" t="s">
        <v>10074</v>
      </c>
      <c r="O289" s="31">
        <v>44315.408784722204</v>
      </c>
      <c r="P289" s="43"/>
      <c r="Q289" s="28" t="s">
        <v>38</v>
      </c>
      <c r="R289" s="29" t="s">
        <v>637</v>
      </c>
      <c r="S289" s="28" t="s">
        <v>1259</v>
      </c>
      <c r="T289" s="28" t="s">
        <v>3877</v>
      </c>
      <c r="U289" s="5" t="s">
        <v>3878</v>
      </c>
      <c r="V289" s="28" t="s">
        <v>3260</v>
      </c>
      <c r="W289" s="7" t="s">
        <v>38</v>
      </c>
      <c r="X289" s="7" t="s">
        <v>38</v>
      </c>
      <c r="Y289" s="5" t="s">
        <v>38</v>
      </c>
      <c r="Z289" s="5" t="s">
        <v>38</v>
      </c>
      <c r="AA289" s="6" t="s">
        <v>38</v>
      </c>
      <c r="AB289" s="6" t="s">
        <v>38</v>
      </c>
      <c r="AC289" s="6" t="s">
        <v>38</v>
      </c>
      <c r="AD289" s="6" t="s">
        <v>38</v>
      </c>
      <c r="AE289" s="6" t="s">
        <v>38</v>
      </c>
    </row>
    <row r="290" spans="1:31" ht="20" x14ac:dyDescent="0.35">
      <c r="A290" s="30" t="s">
        <v>413</v>
      </c>
      <c r="B290" s="6" t="s">
        <v>10781</v>
      </c>
      <c r="C290" s="6" t="s">
        <v>2002</v>
      </c>
      <c r="D290" s="7" t="s">
        <v>34</v>
      </c>
      <c r="E290" s="28" t="s">
        <v>35</v>
      </c>
      <c r="F290" s="5" t="s">
        <v>49</v>
      </c>
      <c r="G290" s="6" t="s">
        <v>10633</v>
      </c>
      <c r="H290" s="6" t="s">
        <v>38</v>
      </c>
      <c r="I290" s="6" t="s">
        <v>38</v>
      </c>
      <c r="J290" s="34">
        <v>736</v>
      </c>
      <c r="K290" s="5" t="s">
        <v>10554</v>
      </c>
      <c r="L290" s="7" t="s">
        <v>10555</v>
      </c>
      <c r="M290" s="9">
        <v>0</v>
      </c>
      <c r="N290" s="35" t="s">
        <v>10064</v>
      </c>
      <c r="O290" s="31">
        <v>44315.408785104199</v>
      </c>
      <c r="P290" s="43"/>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30" x14ac:dyDescent="0.35">
      <c r="A291" s="30" t="s">
        <v>414</v>
      </c>
      <c r="B291" s="6" t="s">
        <v>4176</v>
      </c>
      <c r="C291" s="6" t="s">
        <v>1311</v>
      </c>
      <c r="D291" s="7" t="s">
        <v>34</v>
      </c>
      <c r="E291" s="28" t="s">
        <v>35</v>
      </c>
      <c r="F291" s="5" t="s">
        <v>1598</v>
      </c>
      <c r="G291" s="6" t="s">
        <v>10633</v>
      </c>
      <c r="H291" s="6" t="s">
        <v>38</v>
      </c>
      <c r="I291" s="6" t="s">
        <v>38</v>
      </c>
      <c r="J291" s="34">
        <v>739</v>
      </c>
      <c r="K291" s="5" t="s">
        <v>4179</v>
      </c>
      <c r="L291" s="7" t="s">
        <v>4180</v>
      </c>
      <c r="M291" s="9">
        <v>0</v>
      </c>
      <c r="N291" s="35" t="s">
        <v>10064</v>
      </c>
      <c r="O291" s="31">
        <v>44315.4087854514</v>
      </c>
      <c r="P291" s="43"/>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30" t="s">
        <v>415</v>
      </c>
      <c r="B292" s="6" t="s">
        <v>6877</v>
      </c>
      <c r="C292" s="6" t="s">
        <v>4917</v>
      </c>
      <c r="D292" s="7" t="s">
        <v>34</v>
      </c>
      <c r="E292" s="28" t="s">
        <v>35</v>
      </c>
      <c r="F292" s="5" t="s">
        <v>1598</v>
      </c>
      <c r="G292" s="6" t="s">
        <v>10633</v>
      </c>
      <c r="H292" s="6" t="s">
        <v>38</v>
      </c>
      <c r="I292" s="6" t="s">
        <v>38</v>
      </c>
      <c r="J292" s="34">
        <v>738</v>
      </c>
      <c r="K292" s="5" t="s">
        <v>6879</v>
      </c>
      <c r="L292" s="7" t="s">
        <v>6880</v>
      </c>
      <c r="M292" s="9">
        <v>0</v>
      </c>
      <c r="N292" s="35" t="s">
        <v>10064</v>
      </c>
      <c r="O292" s="31">
        <v>44315.408785844898</v>
      </c>
      <c r="P292" s="43"/>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10782</v>
      </c>
      <c r="C293" s="6" t="s">
        <v>10945</v>
      </c>
      <c r="D293" s="7" t="s">
        <v>34</v>
      </c>
      <c r="E293" s="28" t="s">
        <v>35</v>
      </c>
      <c r="F293" s="5" t="s">
        <v>1598</v>
      </c>
      <c r="G293" s="6" t="s">
        <v>10633</v>
      </c>
      <c r="H293" s="6" t="s">
        <v>38</v>
      </c>
      <c r="I293" s="6" t="s">
        <v>38</v>
      </c>
      <c r="J293" s="34">
        <v>742</v>
      </c>
      <c r="K293" s="5" t="s">
        <v>10558</v>
      </c>
      <c r="L293" s="7" t="s">
        <v>10559</v>
      </c>
      <c r="M293" s="9">
        <v>0</v>
      </c>
      <c r="N293" s="35" t="s">
        <v>10064</v>
      </c>
      <c r="O293" s="31">
        <v>44315.4087861921</v>
      </c>
      <c r="P293" s="43"/>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10.5" x14ac:dyDescent="0.35">
      <c r="A294" s="30" t="s">
        <v>417</v>
      </c>
      <c r="B294" s="6" t="s">
        <v>2845</v>
      </c>
      <c r="C294" s="6" t="s">
        <v>1773</v>
      </c>
      <c r="D294" s="7" t="s">
        <v>34</v>
      </c>
      <c r="E294" s="28" t="s">
        <v>35</v>
      </c>
      <c r="F294" s="5" t="s">
        <v>1598</v>
      </c>
      <c r="G294" s="6" t="s">
        <v>10633</v>
      </c>
      <c r="H294" s="6" t="s">
        <v>38</v>
      </c>
      <c r="I294" s="6" t="s">
        <v>38</v>
      </c>
      <c r="J294" s="34">
        <v>743</v>
      </c>
      <c r="K294" s="5" t="s">
        <v>2848</v>
      </c>
      <c r="L294" s="7" t="s">
        <v>1328</v>
      </c>
      <c r="M294" s="9">
        <v>0</v>
      </c>
      <c r="N294" s="35" t="s">
        <v>10064</v>
      </c>
      <c r="O294" s="31">
        <v>44315.408786539403</v>
      </c>
      <c r="P294" s="43"/>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10633</v>
      </c>
      <c r="H295" s="6" t="s">
        <v>38</v>
      </c>
      <c r="I295" s="6" t="s">
        <v>38</v>
      </c>
      <c r="J295" s="34">
        <v>746</v>
      </c>
      <c r="K295" s="5" t="s">
        <v>1964</v>
      </c>
      <c r="L295" s="7" t="s">
        <v>1965</v>
      </c>
      <c r="M295" s="9">
        <v>0</v>
      </c>
      <c r="N295" s="5" t="s">
        <v>10074</v>
      </c>
      <c r="O295" s="31">
        <v>44315.408787071799</v>
      </c>
      <c r="P295" s="43"/>
      <c r="Q295" s="28" t="s">
        <v>38</v>
      </c>
      <c r="R295" s="29" t="s">
        <v>524</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20" x14ac:dyDescent="0.35">
      <c r="A296" s="30" t="s">
        <v>419</v>
      </c>
      <c r="B296" s="6" t="s">
        <v>8418</v>
      </c>
      <c r="C296" s="6" t="s">
        <v>10268</v>
      </c>
      <c r="D296" s="7" t="s">
        <v>34</v>
      </c>
      <c r="E296" s="28" t="s">
        <v>35</v>
      </c>
      <c r="F296" s="5" t="s">
        <v>1598</v>
      </c>
      <c r="G296" s="6" t="s">
        <v>10633</v>
      </c>
      <c r="H296" s="6" t="s">
        <v>38</v>
      </c>
      <c r="I296" s="6" t="s">
        <v>38</v>
      </c>
      <c r="J296" s="34">
        <v>746</v>
      </c>
      <c r="K296" s="5" t="s">
        <v>1964</v>
      </c>
      <c r="L296" s="7" t="s">
        <v>1965</v>
      </c>
      <c r="M296" s="9">
        <v>0</v>
      </c>
      <c r="N296" s="5" t="s">
        <v>10074</v>
      </c>
      <c r="O296" s="31">
        <v>44315.408787465298</v>
      </c>
      <c r="P296" s="43"/>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10.5" x14ac:dyDescent="0.35">
      <c r="A297" s="30" t="s">
        <v>420</v>
      </c>
      <c r="B297" s="6" t="s">
        <v>8625</v>
      </c>
      <c r="C297" s="6" t="s">
        <v>8620</v>
      </c>
      <c r="D297" s="7" t="s">
        <v>34</v>
      </c>
      <c r="E297" s="28" t="s">
        <v>35</v>
      </c>
      <c r="F297" s="5" t="s">
        <v>1598</v>
      </c>
      <c r="G297" s="6" t="s">
        <v>10633</v>
      </c>
      <c r="H297" s="6" t="s">
        <v>38</v>
      </c>
      <c r="I297" s="6" t="s">
        <v>38</v>
      </c>
      <c r="J297" s="34">
        <v>745</v>
      </c>
      <c r="K297" s="5" t="s">
        <v>4883</v>
      </c>
      <c r="L297" s="7" t="s">
        <v>3731</v>
      </c>
      <c r="M297" s="9">
        <v>0</v>
      </c>
      <c r="N297" s="35" t="s">
        <v>10064</v>
      </c>
      <c r="O297" s="31">
        <v>44315.408787997701</v>
      </c>
      <c r="P297" s="43"/>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10624</v>
      </c>
      <c r="D298" s="7" t="s">
        <v>34</v>
      </c>
      <c r="E298" s="28" t="s">
        <v>35</v>
      </c>
      <c r="F298" s="5" t="s">
        <v>1598</v>
      </c>
      <c r="G298" s="6" t="s">
        <v>10633</v>
      </c>
      <c r="H298" s="6" t="s">
        <v>38</v>
      </c>
      <c r="I298" s="6" t="s">
        <v>38</v>
      </c>
      <c r="J298" s="34">
        <v>751</v>
      </c>
      <c r="K298" s="5" t="s">
        <v>5640</v>
      </c>
      <c r="L298" s="7" t="s">
        <v>5641</v>
      </c>
      <c r="M298" s="9">
        <v>0</v>
      </c>
      <c r="N298" s="35" t="s">
        <v>10065</v>
      </c>
      <c r="O298" s="31">
        <v>44315.408788344903</v>
      </c>
      <c r="P298" s="43"/>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20" x14ac:dyDescent="0.35">
      <c r="A299" s="30" t="s">
        <v>422</v>
      </c>
      <c r="B299" s="6" t="s">
        <v>10752</v>
      </c>
      <c r="C299" s="6" t="s">
        <v>10268</v>
      </c>
      <c r="D299" s="7" t="s">
        <v>34</v>
      </c>
      <c r="E299" s="28" t="s">
        <v>35</v>
      </c>
      <c r="F299" s="5" t="s">
        <v>49</v>
      </c>
      <c r="G299" s="6" t="s">
        <v>10633</v>
      </c>
      <c r="H299" s="6" t="s">
        <v>38</v>
      </c>
      <c r="I299" s="6" t="s">
        <v>38</v>
      </c>
      <c r="J299" s="34">
        <v>753</v>
      </c>
      <c r="K299" s="5" t="s">
        <v>10564</v>
      </c>
      <c r="L299" s="7" t="s">
        <v>10565</v>
      </c>
      <c r="M299" s="9">
        <v>0</v>
      </c>
      <c r="N299" s="5" t="s">
        <v>10074</v>
      </c>
      <c r="O299" s="31">
        <v>44315.408788738401</v>
      </c>
      <c r="P299" s="43"/>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20" x14ac:dyDescent="0.35">
      <c r="A300" s="30" t="s">
        <v>423</v>
      </c>
      <c r="B300" s="6" t="s">
        <v>3663</v>
      </c>
      <c r="C300" s="6" t="s">
        <v>10268</v>
      </c>
      <c r="D300" s="7" t="s">
        <v>34</v>
      </c>
      <c r="E300" s="28" t="s">
        <v>35</v>
      </c>
      <c r="F300" s="5" t="s">
        <v>49</v>
      </c>
      <c r="G300" s="6" t="s">
        <v>10633</v>
      </c>
      <c r="H300" s="6" t="s">
        <v>38</v>
      </c>
      <c r="I300" s="6" t="s">
        <v>38</v>
      </c>
      <c r="J300" s="34">
        <v>754</v>
      </c>
      <c r="K300" s="5" t="s">
        <v>3660</v>
      </c>
      <c r="L300" s="7" t="s">
        <v>3661</v>
      </c>
      <c r="M300" s="9">
        <v>0</v>
      </c>
      <c r="N300" s="35" t="s">
        <v>10064</v>
      </c>
      <c r="O300" s="31">
        <v>44315.408789270798</v>
      </c>
      <c r="P300" s="43"/>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20" x14ac:dyDescent="0.35">
      <c r="A301" s="30" t="s">
        <v>424</v>
      </c>
      <c r="B301" s="6" t="s">
        <v>3657</v>
      </c>
      <c r="C301" s="6" t="s">
        <v>10268</v>
      </c>
      <c r="D301" s="7" t="s">
        <v>34</v>
      </c>
      <c r="E301" s="28" t="s">
        <v>35</v>
      </c>
      <c r="F301" s="5" t="s">
        <v>49</v>
      </c>
      <c r="G301" s="6" t="s">
        <v>10633</v>
      </c>
      <c r="H301" s="6" t="s">
        <v>38</v>
      </c>
      <c r="I301" s="6" t="s">
        <v>38</v>
      </c>
      <c r="J301" s="34">
        <v>754</v>
      </c>
      <c r="K301" s="5" t="s">
        <v>3660</v>
      </c>
      <c r="L301" s="7" t="s">
        <v>3661</v>
      </c>
      <c r="M301" s="9">
        <v>0</v>
      </c>
      <c r="N301" s="35" t="s">
        <v>10064</v>
      </c>
      <c r="O301" s="31">
        <v>44315.408789618101</v>
      </c>
      <c r="P301" s="43"/>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10584</v>
      </c>
      <c r="C302" s="6" t="s">
        <v>10585</v>
      </c>
      <c r="D302" s="7" t="s">
        <v>34</v>
      </c>
      <c r="E302" s="28" t="s">
        <v>35</v>
      </c>
      <c r="F302" s="5" t="s">
        <v>49</v>
      </c>
      <c r="G302" s="6" t="s">
        <v>58</v>
      </c>
      <c r="H302" s="6" t="s">
        <v>38</v>
      </c>
      <c r="I302" s="6" t="s">
        <v>10100</v>
      </c>
      <c r="J302" s="34" t="s">
        <v>8312</v>
      </c>
      <c r="K302" s="5" t="s">
        <v>8313</v>
      </c>
      <c r="L302" s="7" t="s">
        <v>8314</v>
      </c>
      <c r="M302" s="9">
        <v>0</v>
      </c>
      <c r="N302" s="5" t="s">
        <v>10074</v>
      </c>
      <c r="O302" s="31">
        <v>44315.408790509297</v>
      </c>
      <c r="P302" s="43"/>
      <c r="Q302" s="28" t="s">
        <v>38</v>
      </c>
      <c r="R302" s="29" t="s">
        <v>10929</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10751</v>
      </c>
      <c r="C303" s="6" t="s">
        <v>1574</v>
      </c>
      <c r="D303" s="7" t="s">
        <v>34</v>
      </c>
      <c r="E303" s="28" t="s">
        <v>35</v>
      </c>
      <c r="F303" s="5" t="s">
        <v>49</v>
      </c>
      <c r="G303" s="6" t="s">
        <v>37</v>
      </c>
      <c r="H303" s="6" t="s">
        <v>38</v>
      </c>
      <c r="I303" s="6" t="s">
        <v>38</v>
      </c>
      <c r="J303" s="34">
        <v>797</v>
      </c>
      <c r="K303" s="5" t="s">
        <v>10573</v>
      </c>
      <c r="L303" s="7" t="s">
        <v>10574</v>
      </c>
      <c r="M303" s="9">
        <v>0</v>
      </c>
      <c r="N303" s="35" t="s">
        <v>10064</v>
      </c>
      <c r="O303" s="31">
        <v>44315.408795636598</v>
      </c>
      <c r="P303" s="43"/>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30" x14ac:dyDescent="0.35">
      <c r="A304" s="30" t="s">
        <v>427</v>
      </c>
      <c r="B304" s="6" t="s">
        <v>10750</v>
      </c>
      <c r="C304" s="6" t="s">
        <v>1574</v>
      </c>
      <c r="D304" s="7" t="s">
        <v>34</v>
      </c>
      <c r="E304" s="28" t="s">
        <v>35</v>
      </c>
      <c r="F304" s="5" t="s">
        <v>49</v>
      </c>
      <c r="G304" s="6" t="s">
        <v>37</v>
      </c>
      <c r="H304" s="6" t="s">
        <v>38</v>
      </c>
      <c r="I304" s="6" t="s">
        <v>38</v>
      </c>
      <c r="J304" s="34">
        <v>786</v>
      </c>
      <c r="K304" s="5" t="s">
        <v>10570</v>
      </c>
      <c r="L304" s="7" t="s">
        <v>10571</v>
      </c>
      <c r="M304" s="9">
        <v>0</v>
      </c>
      <c r="N304" s="35" t="s">
        <v>10064</v>
      </c>
      <c r="O304" s="31">
        <v>44315.4087961806</v>
      </c>
      <c r="P304" s="43"/>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10749</v>
      </c>
      <c r="C305" s="6" t="s">
        <v>8620</v>
      </c>
      <c r="D305" s="7" t="s">
        <v>34</v>
      </c>
      <c r="E305" s="28" t="s">
        <v>35</v>
      </c>
      <c r="F305" s="5" t="s">
        <v>1384</v>
      </c>
      <c r="G305" s="6" t="s">
        <v>37</v>
      </c>
      <c r="H305" s="6" t="s">
        <v>38</v>
      </c>
      <c r="I305" s="6" t="s">
        <v>38</v>
      </c>
      <c r="J305" s="34" t="s">
        <v>80</v>
      </c>
      <c r="K305" s="5" t="s">
        <v>81</v>
      </c>
      <c r="L305" s="7" t="s">
        <v>82</v>
      </c>
      <c r="M305" s="9">
        <v>0</v>
      </c>
      <c r="N305" s="35" t="s">
        <v>10064</v>
      </c>
      <c r="O305" s="31">
        <v>44315.4087965625</v>
      </c>
      <c r="P305" s="43"/>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34" t="s">
        <v>80</v>
      </c>
      <c r="K306" s="5" t="s">
        <v>81</v>
      </c>
      <c r="L306" s="7" t="s">
        <v>82</v>
      </c>
      <c r="M306" s="9">
        <v>0</v>
      </c>
      <c r="N306" s="35" t="s">
        <v>10064</v>
      </c>
      <c r="O306" s="31">
        <v>44315.408797106502</v>
      </c>
      <c r="P306" s="43"/>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10591</v>
      </c>
      <c r="C307" s="6" t="s">
        <v>1560</v>
      </c>
      <c r="D307" s="7" t="s">
        <v>34</v>
      </c>
      <c r="E307" s="28" t="s">
        <v>35</v>
      </c>
      <c r="F307" s="5" t="s">
        <v>1810</v>
      </c>
      <c r="G307" s="6" t="s">
        <v>37</v>
      </c>
      <c r="H307" s="6" t="s">
        <v>11024</v>
      </c>
      <c r="I307" s="6" t="s">
        <v>10592</v>
      </c>
      <c r="J307" s="34" t="s">
        <v>8312</v>
      </c>
      <c r="K307" s="5" t="s">
        <v>8313</v>
      </c>
      <c r="L307" s="7" t="s">
        <v>8314</v>
      </c>
      <c r="M307" s="9">
        <v>0</v>
      </c>
      <c r="N307" s="35" t="s">
        <v>10064</v>
      </c>
      <c r="O307" s="31">
        <v>44315.408797453703</v>
      </c>
      <c r="P307" s="43"/>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34" t="s">
        <v>8312</v>
      </c>
      <c r="K308" s="5" t="s">
        <v>8313</v>
      </c>
      <c r="L308" s="7" t="s">
        <v>8314</v>
      </c>
      <c r="M308" s="9">
        <v>0</v>
      </c>
      <c r="N308" s="35" t="s">
        <v>10064</v>
      </c>
      <c r="O308" s="31">
        <v>44315.408797835596</v>
      </c>
      <c r="P308" s="43"/>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10748</v>
      </c>
      <c r="C309" s="6" t="s">
        <v>1311</v>
      </c>
      <c r="D309" s="7" t="s">
        <v>34</v>
      </c>
      <c r="E309" s="28" t="s">
        <v>35</v>
      </c>
      <c r="F309" s="5" t="s">
        <v>1384</v>
      </c>
      <c r="G309" s="6" t="s">
        <v>10633</v>
      </c>
      <c r="H309" s="6" t="s">
        <v>38</v>
      </c>
      <c r="I309" s="6" t="s">
        <v>38</v>
      </c>
      <c r="J309" s="34">
        <v>811</v>
      </c>
      <c r="K309" s="5" t="s">
        <v>81</v>
      </c>
      <c r="L309" s="7" t="s">
        <v>82</v>
      </c>
      <c r="M309" s="9">
        <v>0</v>
      </c>
      <c r="N309" s="35" t="s">
        <v>10064</v>
      </c>
      <c r="O309" s="31">
        <v>44315.408798379598</v>
      </c>
      <c r="P309" s="43"/>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10747</v>
      </c>
      <c r="C310" s="6" t="s">
        <v>1254</v>
      </c>
      <c r="D310" s="7" t="s">
        <v>34</v>
      </c>
      <c r="E310" s="28" t="s">
        <v>35</v>
      </c>
      <c r="F310" s="5" t="s">
        <v>1384</v>
      </c>
      <c r="G310" s="6" t="s">
        <v>10633</v>
      </c>
      <c r="H310" s="6" t="s">
        <v>38</v>
      </c>
      <c r="I310" s="6" t="s">
        <v>38</v>
      </c>
      <c r="J310" s="34">
        <v>811</v>
      </c>
      <c r="K310" s="5" t="s">
        <v>81</v>
      </c>
      <c r="L310" s="7" t="s">
        <v>82</v>
      </c>
      <c r="M310" s="9">
        <v>0</v>
      </c>
      <c r="N310" s="35" t="s">
        <v>10065</v>
      </c>
      <c r="O310" s="31">
        <v>44315.4087989236</v>
      </c>
      <c r="P310" s="43"/>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34">
        <v>817</v>
      </c>
      <c r="K311" s="5" t="s">
        <v>3016</v>
      </c>
      <c r="L311" s="7" t="s">
        <v>3017</v>
      </c>
      <c r="M311" s="9">
        <v>0</v>
      </c>
      <c r="N311" s="5" t="s">
        <v>10074</v>
      </c>
      <c r="O311" s="31">
        <v>44315.408799270801</v>
      </c>
      <c r="P311" s="43"/>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34">
        <v>817</v>
      </c>
      <c r="K312" s="5" t="s">
        <v>3016</v>
      </c>
      <c r="L312" s="7" t="s">
        <v>3017</v>
      </c>
      <c r="M312" s="9">
        <v>0</v>
      </c>
      <c r="N312" s="5" t="s">
        <v>10074</v>
      </c>
      <c r="O312" s="31">
        <v>44315.408799803197</v>
      </c>
      <c r="P312" s="43"/>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P313" s="43"/>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P314" s="43"/>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34">
        <v>157</v>
      </c>
      <c r="K315" s="5" t="s">
        <v>1269</v>
      </c>
      <c r="L315" s="7" t="s">
        <v>1270</v>
      </c>
      <c r="M315" s="9">
        <v>0</v>
      </c>
      <c r="N315" s="35" t="s">
        <v>10065</v>
      </c>
      <c r="O315" s="31">
        <v>44315.408801076403</v>
      </c>
      <c r="P315" s="43"/>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34">
        <v>111</v>
      </c>
      <c r="K316" s="5" t="s">
        <v>1918</v>
      </c>
      <c r="L316" s="7" t="s">
        <v>1270</v>
      </c>
      <c r="M316" s="9">
        <v>0</v>
      </c>
      <c r="N316" s="35" t="s">
        <v>10065</v>
      </c>
      <c r="O316" s="31">
        <v>44315.408801423597</v>
      </c>
      <c r="P316" s="43"/>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10746</v>
      </c>
      <c r="C317" s="6" t="s">
        <v>10268</v>
      </c>
      <c r="D317" s="7" t="s">
        <v>34</v>
      </c>
      <c r="E317" s="28" t="s">
        <v>35</v>
      </c>
      <c r="F317" s="5" t="s">
        <v>49</v>
      </c>
      <c r="G317" s="6" t="s">
        <v>10633</v>
      </c>
      <c r="H317" s="6" t="s">
        <v>38</v>
      </c>
      <c r="I317" s="6" t="s">
        <v>38</v>
      </c>
      <c r="J317" s="34">
        <v>694</v>
      </c>
      <c r="K317" s="5" t="s">
        <v>10544</v>
      </c>
      <c r="L317" s="7" t="s">
        <v>1270</v>
      </c>
      <c r="M317" s="9">
        <v>0</v>
      </c>
      <c r="N317" s="35" t="s">
        <v>10064</v>
      </c>
      <c r="O317" s="31">
        <v>44315.408801967598</v>
      </c>
      <c r="P317" s="43"/>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34">
        <v>282</v>
      </c>
      <c r="K318" s="5" t="s">
        <v>8991</v>
      </c>
      <c r="L318" s="7" t="s">
        <v>8992</v>
      </c>
      <c r="M318" s="9">
        <v>0</v>
      </c>
      <c r="N318" s="35" t="s">
        <v>10065</v>
      </c>
      <c r="O318" s="31">
        <v>44315.408802349499</v>
      </c>
      <c r="P318" s="43"/>
      <c r="Q318" s="28" t="s">
        <v>10594</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34">
        <v>183</v>
      </c>
      <c r="K319" s="5" t="s">
        <v>5544</v>
      </c>
      <c r="L319" s="7" t="s">
        <v>5545</v>
      </c>
      <c r="M319" s="9">
        <v>0</v>
      </c>
      <c r="N319" s="35" t="s">
        <v>10065</v>
      </c>
      <c r="O319" s="31">
        <v>44315.4088030903</v>
      </c>
      <c r="P319" s="43"/>
      <c r="Q319" s="28" t="s">
        <v>10593</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34">
        <v>235</v>
      </c>
      <c r="K320" s="5" t="s">
        <v>2507</v>
      </c>
      <c r="L320" s="7" t="s">
        <v>2508</v>
      </c>
      <c r="M320" s="9">
        <v>0</v>
      </c>
      <c r="N320" s="35" t="s">
        <v>10065</v>
      </c>
      <c r="O320" s="31">
        <v>44315.408803622697</v>
      </c>
      <c r="P320" s="43"/>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34">
        <v>331</v>
      </c>
      <c r="K321" s="5" t="s">
        <v>10453</v>
      </c>
      <c r="L321" s="7" t="s">
        <v>10454</v>
      </c>
      <c r="M321" s="9">
        <v>0</v>
      </c>
      <c r="N321" s="35" t="s">
        <v>10065</v>
      </c>
      <c r="O321" s="31">
        <v>44315.408803969898</v>
      </c>
      <c r="P321" s="43"/>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34">
        <v>334</v>
      </c>
      <c r="K322" s="5" t="s">
        <v>1760</v>
      </c>
      <c r="L322" s="7" t="s">
        <v>82</v>
      </c>
      <c r="M322" s="9">
        <v>0</v>
      </c>
      <c r="N322" s="35" t="s">
        <v>10065</v>
      </c>
      <c r="O322" s="31">
        <v>44315.4088045139</v>
      </c>
      <c r="P322" s="43"/>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P323" s="43"/>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34">
        <v>348</v>
      </c>
      <c r="K324" s="5" t="s">
        <v>1617</v>
      </c>
      <c r="L324" s="7" t="s">
        <v>1618</v>
      </c>
      <c r="M324" s="9">
        <v>0</v>
      </c>
      <c r="N324" s="35" t="s">
        <v>10065</v>
      </c>
      <c r="O324" s="31">
        <v>44315.408805243103</v>
      </c>
      <c r="P324" s="43"/>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34">
        <v>360</v>
      </c>
      <c r="K325" s="5" t="s">
        <v>10462</v>
      </c>
      <c r="L325" s="7" t="s">
        <v>10463</v>
      </c>
      <c r="M325" s="9">
        <v>0</v>
      </c>
      <c r="N325" s="35" t="s">
        <v>10065</v>
      </c>
      <c r="O325" s="31">
        <v>44315.408805787003</v>
      </c>
      <c r="P325" s="43"/>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34">
        <v>371</v>
      </c>
      <c r="K326" s="5" t="s">
        <v>5157</v>
      </c>
      <c r="L326" s="7" t="s">
        <v>1328</v>
      </c>
      <c r="M326" s="9">
        <v>0</v>
      </c>
      <c r="N326" s="35" t="s">
        <v>10065</v>
      </c>
      <c r="O326" s="31">
        <v>44315.408806134299</v>
      </c>
      <c r="P326" s="43"/>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34">
        <v>380</v>
      </c>
      <c r="K327" s="5" t="s">
        <v>10468</v>
      </c>
      <c r="L327" s="7" t="s">
        <v>10927</v>
      </c>
      <c r="M327" s="9">
        <v>0</v>
      </c>
      <c r="N327" s="35" t="s">
        <v>10065</v>
      </c>
      <c r="O327" s="31">
        <v>44315.408806678199</v>
      </c>
      <c r="P327" s="43"/>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P328" s="43"/>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34">
        <v>388</v>
      </c>
      <c r="K329" s="5" t="s">
        <v>10473</v>
      </c>
      <c r="L329" s="7" t="s">
        <v>10474</v>
      </c>
      <c r="M329" s="9">
        <v>0</v>
      </c>
      <c r="N329" s="35" t="s">
        <v>10065</v>
      </c>
      <c r="O329" s="31">
        <v>44315.408807604203</v>
      </c>
      <c r="P329" s="43"/>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34">
        <v>392</v>
      </c>
      <c r="K330" s="5" t="s">
        <v>10476</v>
      </c>
      <c r="L330" s="7" t="s">
        <v>10477</v>
      </c>
      <c r="M330" s="9">
        <v>0</v>
      </c>
      <c r="N330" s="35" t="s">
        <v>10065</v>
      </c>
      <c r="O330" s="31">
        <v>44315.408808136599</v>
      </c>
      <c r="P330" s="43"/>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34">
        <v>446</v>
      </c>
      <c r="K331" s="5" t="s">
        <v>10479</v>
      </c>
      <c r="L331" s="7" t="s">
        <v>10480</v>
      </c>
      <c r="M331" s="9">
        <v>0</v>
      </c>
      <c r="N331" s="35" t="s">
        <v>10065</v>
      </c>
      <c r="O331" s="31">
        <v>44315.4088086806</v>
      </c>
      <c r="P331" s="43"/>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34">
        <v>452</v>
      </c>
      <c r="K332" s="5" t="s">
        <v>5222</v>
      </c>
      <c r="L332" s="7" t="s">
        <v>5223</v>
      </c>
      <c r="M332" s="9">
        <v>0</v>
      </c>
      <c r="N332" s="35" t="s">
        <v>10065</v>
      </c>
      <c r="O332" s="31">
        <v>44315.408809062501</v>
      </c>
      <c r="P332" s="43"/>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34">
        <v>460</v>
      </c>
      <c r="K333" s="5" t="s">
        <v>10483</v>
      </c>
      <c r="L333" s="7" t="s">
        <v>2445</v>
      </c>
      <c r="M333" s="9">
        <v>0</v>
      </c>
      <c r="N333" s="35" t="s">
        <v>10065</v>
      </c>
      <c r="O333" s="31">
        <v>44315.408809606502</v>
      </c>
      <c r="P333" s="43"/>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34">
        <v>465</v>
      </c>
      <c r="K334" s="5" t="s">
        <v>10485</v>
      </c>
      <c r="L334" s="7" t="s">
        <v>10486</v>
      </c>
      <c r="M334" s="9">
        <v>0</v>
      </c>
      <c r="N334" s="35" t="s">
        <v>10065</v>
      </c>
      <c r="O334" s="31">
        <v>44315.408809953697</v>
      </c>
      <c r="P334" s="43"/>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34">
        <v>471</v>
      </c>
      <c r="K335" s="5" t="s">
        <v>10488</v>
      </c>
      <c r="L335" s="7" t="s">
        <v>10489</v>
      </c>
      <c r="M335" s="9">
        <v>0</v>
      </c>
      <c r="N335" s="35" t="s">
        <v>10065</v>
      </c>
      <c r="O335" s="31">
        <v>44315.408810497698</v>
      </c>
      <c r="P335" s="43"/>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34">
        <v>475</v>
      </c>
      <c r="K336" s="5" t="s">
        <v>10492</v>
      </c>
      <c r="L336" s="7" t="s">
        <v>10493</v>
      </c>
      <c r="M336" s="9">
        <v>0</v>
      </c>
      <c r="N336" s="35" t="s">
        <v>10065</v>
      </c>
      <c r="O336" s="31">
        <v>44315.408811030102</v>
      </c>
      <c r="P336" s="43"/>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34">
        <v>485</v>
      </c>
      <c r="K337" s="5" t="s">
        <v>10495</v>
      </c>
      <c r="L337" s="7" t="s">
        <v>10496</v>
      </c>
      <c r="M337" s="9">
        <v>0</v>
      </c>
      <c r="N337" s="35" t="s">
        <v>10065</v>
      </c>
      <c r="O337" s="31">
        <v>44315.408811574103</v>
      </c>
      <c r="P337" s="43"/>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34">
        <v>493</v>
      </c>
      <c r="K338" s="5" t="s">
        <v>10500</v>
      </c>
      <c r="L338" s="7" t="s">
        <v>10501</v>
      </c>
      <c r="M338" s="9">
        <v>0</v>
      </c>
      <c r="N338" s="35" t="s">
        <v>10065</v>
      </c>
      <c r="O338" s="31">
        <v>44315.408811955996</v>
      </c>
      <c r="P338" s="43"/>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34">
        <v>498</v>
      </c>
      <c r="K339" s="5" t="s">
        <v>10503</v>
      </c>
      <c r="L339" s="7" t="s">
        <v>10504</v>
      </c>
      <c r="M339" s="9">
        <v>0</v>
      </c>
      <c r="N339" s="35" t="s">
        <v>10065</v>
      </c>
      <c r="O339" s="31">
        <v>44315.408812499998</v>
      </c>
      <c r="P339" s="43"/>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34">
        <v>501</v>
      </c>
      <c r="K340" s="5" t="s">
        <v>10507</v>
      </c>
      <c r="L340" s="7" t="s">
        <v>10508</v>
      </c>
      <c r="M340" s="9">
        <v>0</v>
      </c>
      <c r="N340" s="35" t="s">
        <v>10065</v>
      </c>
      <c r="O340" s="31">
        <v>44315.408812847199</v>
      </c>
      <c r="P340" s="43"/>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34">
        <v>504</v>
      </c>
      <c r="K341" s="5" t="s">
        <v>10510</v>
      </c>
      <c r="L341" s="7" t="s">
        <v>10511</v>
      </c>
      <c r="M341" s="9">
        <v>0</v>
      </c>
      <c r="N341" s="35" t="s">
        <v>10065</v>
      </c>
      <c r="O341" s="31">
        <v>44315.408813391201</v>
      </c>
      <c r="P341" s="43"/>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34">
        <v>507</v>
      </c>
      <c r="K342" s="5" t="s">
        <v>1555</v>
      </c>
      <c r="L342" s="7" t="s">
        <v>1556</v>
      </c>
      <c r="M342" s="9">
        <v>0</v>
      </c>
      <c r="N342" s="35" t="s">
        <v>10065</v>
      </c>
      <c r="O342" s="31">
        <v>44315.408813923597</v>
      </c>
      <c r="P342" s="43"/>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34">
        <v>520</v>
      </c>
      <c r="K343" s="5" t="s">
        <v>10519</v>
      </c>
      <c r="L343" s="7" t="s">
        <v>10520</v>
      </c>
      <c r="M343" s="9">
        <v>0</v>
      </c>
      <c r="N343" s="35" t="s">
        <v>10065</v>
      </c>
      <c r="O343" s="31">
        <v>44315.408814317103</v>
      </c>
      <c r="P343" s="43"/>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34">
        <v>516</v>
      </c>
      <c r="K344" s="5" t="s">
        <v>10515</v>
      </c>
      <c r="L344" s="7" t="s">
        <v>10516</v>
      </c>
      <c r="M344" s="9">
        <v>0</v>
      </c>
      <c r="N344" s="35" t="s">
        <v>10065</v>
      </c>
      <c r="O344" s="31">
        <v>44315.408814849499</v>
      </c>
      <c r="P344" s="43"/>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34">
        <v>524</v>
      </c>
      <c r="K345" s="5" t="s">
        <v>10522</v>
      </c>
      <c r="L345" s="7" t="s">
        <v>10523</v>
      </c>
      <c r="M345" s="9">
        <v>0</v>
      </c>
      <c r="N345" s="35" t="s">
        <v>10065</v>
      </c>
      <c r="O345" s="31">
        <v>44315.408815740702</v>
      </c>
      <c r="P345" s="43"/>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34">
        <v>528</v>
      </c>
      <c r="K346" s="5" t="s">
        <v>10525</v>
      </c>
      <c r="L346" s="7" t="s">
        <v>10526</v>
      </c>
      <c r="M346" s="9">
        <v>0</v>
      </c>
      <c r="N346" s="35" t="s">
        <v>10065</v>
      </c>
      <c r="O346" s="31">
        <v>44315.408816469899</v>
      </c>
      <c r="P346" s="43"/>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34">
        <v>552</v>
      </c>
      <c r="K347" s="5" t="s">
        <v>5574</v>
      </c>
      <c r="L347" s="7" t="s">
        <v>5575</v>
      </c>
      <c r="M347" s="9">
        <v>0</v>
      </c>
      <c r="N347" s="35" t="s">
        <v>10065</v>
      </c>
      <c r="O347" s="31">
        <v>44315.408817210598</v>
      </c>
      <c r="P347" s="43"/>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34">
        <v>550</v>
      </c>
      <c r="K348" s="5" t="s">
        <v>3821</v>
      </c>
      <c r="L348" s="7" t="s">
        <v>3822</v>
      </c>
      <c r="M348" s="9">
        <v>0</v>
      </c>
      <c r="N348" s="35" t="s">
        <v>10065</v>
      </c>
      <c r="O348" s="31">
        <v>44315.408818090298</v>
      </c>
      <c r="P348" s="43"/>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34">
        <v>557</v>
      </c>
      <c r="K349" s="5" t="s">
        <v>1985</v>
      </c>
      <c r="L349" s="7" t="s">
        <v>1328</v>
      </c>
      <c r="M349" s="9">
        <v>0</v>
      </c>
      <c r="N349" s="35" t="s">
        <v>10065</v>
      </c>
      <c r="O349" s="31">
        <v>44315.408818784701</v>
      </c>
      <c r="P349" s="43"/>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34">
        <v>569</v>
      </c>
      <c r="K350" s="5" t="s">
        <v>10531</v>
      </c>
      <c r="L350" s="7" t="s">
        <v>3630</v>
      </c>
      <c r="M350" s="9">
        <v>0</v>
      </c>
      <c r="N350" s="35" t="s">
        <v>10065</v>
      </c>
      <c r="O350" s="31">
        <v>44315.408819675897</v>
      </c>
      <c r="P350" s="43"/>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34">
        <v>572</v>
      </c>
      <c r="K351" s="5" t="s">
        <v>10533</v>
      </c>
      <c r="L351" s="7" t="s">
        <v>10534</v>
      </c>
      <c r="M351" s="9">
        <v>0</v>
      </c>
      <c r="N351" s="35" t="s">
        <v>10065</v>
      </c>
      <c r="O351" s="31">
        <v>44315.4088204051</v>
      </c>
      <c r="P351" s="43"/>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10800</v>
      </c>
      <c r="C352" s="6" t="s">
        <v>10653</v>
      </c>
      <c r="D352" s="7" t="s">
        <v>34</v>
      </c>
      <c r="E352" s="28" t="s">
        <v>35</v>
      </c>
      <c r="F352" s="5" t="s">
        <v>1384</v>
      </c>
      <c r="G352" s="6" t="s">
        <v>37</v>
      </c>
      <c r="H352" s="6" t="s">
        <v>38</v>
      </c>
      <c r="I352" s="6" t="s">
        <v>10202</v>
      </c>
      <c r="J352" s="34">
        <v>694</v>
      </c>
      <c r="K352" s="5" t="s">
        <v>10544</v>
      </c>
      <c r="L352" s="7" t="s">
        <v>1270</v>
      </c>
      <c r="M352" s="9">
        <v>0</v>
      </c>
      <c r="N352" s="35" t="s">
        <v>10064</v>
      </c>
      <c r="O352" s="31">
        <v>44315.4088211458</v>
      </c>
      <c r="P352" s="43"/>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34">
        <v>614</v>
      </c>
      <c r="K353" s="5" t="s">
        <v>7223</v>
      </c>
      <c r="L353" s="7" t="s">
        <v>1328</v>
      </c>
      <c r="M353" s="9">
        <v>0</v>
      </c>
      <c r="N353" s="35" t="s">
        <v>10065</v>
      </c>
      <c r="O353" s="31">
        <v>44315.408821840298</v>
      </c>
      <c r="P353" s="43"/>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34">
        <v>673</v>
      </c>
      <c r="K354" s="5" t="s">
        <v>4689</v>
      </c>
      <c r="L354" s="7" t="s">
        <v>3661</v>
      </c>
      <c r="M354" s="9">
        <v>0</v>
      </c>
      <c r="N354" s="35" t="s">
        <v>10065</v>
      </c>
      <c r="O354" s="31">
        <v>44315.408822569399</v>
      </c>
      <c r="P354" s="43"/>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I355" s="6" t="s">
        <v>10199</v>
      </c>
      <c r="J355" s="34">
        <v>679</v>
      </c>
      <c r="K355" s="5" t="s">
        <v>5472</v>
      </c>
      <c r="L355" s="7" t="s">
        <v>5473</v>
      </c>
      <c r="M355" s="9">
        <v>0</v>
      </c>
      <c r="N355" s="35" t="s">
        <v>10065</v>
      </c>
      <c r="O355" s="31">
        <v>44315.408823298603</v>
      </c>
      <c r="P355" s="43"/>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P356" s="43"/>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34">
        <v>691</v>
      </c>
      <c r="K357" s="5" t="s">
        <v>3699</v>
      </c>
      <c r="L357" s="7" t="s">
        <v>3661</v>
      </c>
      <c r="M357" s="9">
        <v>0</v>
      </c>
      <c r="N357" s="35" t="s">
        <v>10065</v>
      </c>
      <c r="O357" s="31">
        <v>44315.408824571801</v>
      </c>
      <c r="P357" s="43"/>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34">
        <v>694</v>
      </c>
      <c r="K358" s="5" t="s">
        <v>10544</v>
      </c>
      <c r="L358" s="7" t="s">
        <v>1270</v>
      </c>
      <c r="M358" s="9">
        <v>0</v>
      </c>
      <c r="N358" s="35" t="s">
        <v>10065</v>
      </c>
      <c r="O358" s="31">
        <v>44315.408825115701</v>
      </c>
      <c r="P358" s="43"/>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34">
        <v>707</v>
      </c>
      <c r="K359" s="5" t="s">
        <v>10546</v>
      </c>
      <c r="L359" s="7" t="s">
        <v>10547</v>
      </c>
      <c r="M359" s="9">
        <v>0</v>
      </c>
      <c r="N359" s="35" t="s">
        <v>10065</v>
      </c>
      <c r="O359" s="31">
        <v>44315.408825659702</v>
      </c>
      <c r="P359" s="43"/>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34">
        <v>711</v>
      </c>
      <c r="K360" s="5" t="s">
        <v>4657</v>
      </c>
      <c r="L360" s="7" t="s">
        <v>4643</v>
      </c>
      <c r="M360" s="9">
        <v>0</v>
      </c>
      <c r="N360" s="35" t="s">
        <v>10065</v>
      </c>
      <c r="O360" s="31">
        <v>44315.408826388899</v>
      </c>
      <c r="P360" s="43"/>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34">
        <v>713</v>
      </c>
      <c r="K361" s="5" t="s">
        <v>5268</v>
      </c>
      <c r="L361" s="7" t="s">
        <v>5269</v>
      </c>
      <c r="M361" s="9">
        <v>0</v>
      </c>
      <c r="N361" s="35" t="s">
        <v>10065</v>
      </c>
      <c r="O361" s="31">
        <v>44315.408827083302</v>
      </c>
      <c r="P361" s="43"/>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34">
        <v>731</v>
      </c>
      <c r="K362" s="5" t="s">
        <v>10551</v>
      </c>
      <c r="L362" s="7" t="s">
        <v>10552</v>
      </c>
      <c r="M362" s="9">
        <v>0</v>
      </c>
      <c r="N362" s="35" t="s">
        <v>10065</v>
      </c>
      <c r="O362" s="31">
        <v>44315.408827812498</v>
      </c>
      <c r="P362" s="43"/>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34">
        <v>736</v>
      </c>
      <c r="K363" s="5" t="s">
        <v>10554</v>
      </c>
      <c r="L363" s="7" t="s">
        <v>10555</v>
      </c>
      <c r="M363" s="9">
        <v>0</v>
      </c>
      <c r="N363" s="35" t="s">
        <v>10065</v>
      </c>
      <c r="O363" s="31">
        <v>44315.4088287384</v>
      </c>
      <c r="P363" s="43"/>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34">
        <v>742</v>
      </c>
      <c r="K364" s="5" t="s">
        <v>10558</v>
      </c>
      <c r="L364" s="7" t="s">
        <v>10559</v>
      </c>
      <c r="M364" s="9">
        <v>0</v>
      </c>
      <c r="N364" s="35" t="s">
        <v>10065</v>
      </c>
      <c r="O364" s="31">
        <v>44315.408829479202</v>
      </c>
      <c r="P364" s="43"/>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34">
        <v>748</v>
      </c>
      <c r="K365" s="5" t="s">
        <v>10561</v>
      </c>
      <c r="L365" s="7" t="s">
        <v>10562</v>
      </c>
      <c r="M365" s="9">
        <v>0</v>
      </c>
      <c r="N365" s="35" t="s">
        <v>10065</v>
      </c>
      <c r="O365" s="31">
        <v>44315.408830868102</v>
      </c>
      <c r="P365" s="43"/>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34">
        <v>753</v>
      </c>
      <c r="K366" s="5" t="s">
        <v>10564</v>
      </c>
      <c r="L366" s="7" t="s">
        <v>10565</v>
      </c>
      <c r="M366" s="9">
        <v>0</v>
      </c>
      <c r="N366" s="35" t="s">
        <v>10065</v>
      </c>
      <c r="O366" s="31">
        <v>44315.408831597197</v>
      </c>
      <c r="P366" s="43"/>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34">
        <v>763</v>
      </c>
      <c r="K367" s="5" t="s">
        <v>10567</v>
      </c>
      <c r="L367" s="7" t="s">
        <v>10568</v>
      </c>
      <c r="M367" s="9">
        <v>0</v>
      </c>
      <c r="N367" s="35" t="s">
        <v>10065</v>
      </c>
      <c r="O367" s="31">
        <v>44315.4088324884</v>
      </c>
      <c r="P367" s="43"/>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34">
        <v>786</v>
      </c>
      <c r="K368" s="5" t="s">
        <v>10570</v>
      </c>
      <c r="L368" s="7" t="s">
        <v>10571</v>
      </c>
      <c r="M368" s="9">
        <v>0</v>
      </c>
      <c r="N368" s="35" t="s">
        <v>10065</v>
      </c>
      <c r="O368" s="31">
        <v>44315.408833217603</v>
      </c>
      <c r="P368" s="43"/>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34">
        <v>797</v>
      </c>
      <c r="K369" s="5" t="s">
        <v>10573</v>
      </c>
      <c r="L369" s="7" t="s">
        <v>10574</v>
      </c>
      <c r="M369" s="9">
        <v>0</v>
      </c>
      <c r="N369" s="35" t="s">
        <v>10065</v>
      </c>
      <c r="O369" s="31">
        <v>44315.408834143498</v>
      </c>
      <c r="P369" s="43"/>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10584</v>
      </c>
      <c r="C370" s="6" t="s">
        <v>10585</v>
      </c>
      <c r="D370" s="7" t="s">
        <v>34</v>
      </c>
      <c r="E370" s="28" t="s">
        <v>35</v>
      </c>
      <c r="F370" s="5" t="s">
        <v>49</v>
      </c>
      <c r="G370" s="6" t="s">
        <v>58</v>
      </c>
      <c r="H370" s="6" t="s">
        <v>38</v>
      </c>
      <c r="I370" s="6" t="s">
        <v>10100</v>
      </c>
      <c r="J370" s="34" t="s">
        <v>8312</v>
      </c>
      <c r="K370" s="5" t="s">
        <v>8313</v>
      </c>
      <c r="L370" s="7" t="s">
        <v>8314</v>
      </c>
      <c r="M370" s="9">
        <v>0</v>
      </c>
      <c r="N370" s="35" t="s">
        <v>10065</v>
      </c>
      <c r="O370" s="31">
        <v>44315.408835034701</v>
      </c>
      <c r="P370" s="43"/>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20" x14ac:dyDescent="0.35">
      <c r="A371" s="30" t="s">
        <v>494</v>
      </c>
      <c r="B371" s="6" t="s">
        <v>10576</v>
      </c>
      <c r="C371" s="6" t="s">
        <v>10315</v>
      </c>
      <c r="D371" s="7" t="s">
        <v>34</v>
      </c>
      <c r="E371" s="28" t="s">
        <v>35</v>
      </c>
      <c r="F371" s="5" t="s">
        <v>49</v>
      </c>
      <c r="G371" s="6" t="s">
        <v>58</v>
      </c>
      <c r="H371" s="6" t="s">
        <v>38</v>
      </c>
      <c r="I371" s="6" t="s">
        <v>38</v>
      </c>
      <c r="J371" s="34">
        <v>811</v>
      </c>
      <c r="K371" s="5" t="s">
        <v>81</v>
      </c>
      <c r="L371" s="7" t="s">
        <v>82</v>
      </c>
      <c r="M371" s="9">
        <v>0</v>
      </c>
      <c r="N371" s="35" t="s">
        <v>10065</v>
      </c>
      <c r="O371" s="31">
        <v>44315.408835960603</v>
      </c>
      <c r="P371" s="43"/>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34">
        <v>811</v>
      </c>
      <c r="K372" s="5" t="s">
        <v>81</v>
      </c>
      <c r="L372" s="7" t="s">
        <v>82</v>
      </c>
      <c r="M372" s="9">
        <v>0</v>
      </c>
      <c r="N372" s="35" t="s">
        <v>10065</v>
      </c>
      <c r="O372" s="31">
        <v>44315.408836840303</v>
      </c>
      <c r="P372" s="43"/>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34">
        <v>817</v>
      </c>
      <c r="K373" s="5" t="s">
        <v>3016</v>
      </c>
      <c r="L373" s="7" t="s">
        <v>3017</v>
      </c>
      <c r="M373" s="9">
        <v>0</v>
      </c>
      <c r="N373" s="35" t="s">
        <v>10065</v>
      </c>
      <c r="O373" s="31">
        <v>44315.408838113399</v>
      </c>
      <c r="P373" s="43"/>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10789</v>
      </c>
      <c r="C374" s="6" t="s">
        <v>3429</v>
      </c>
      <c r="D374" s="7" t="s">
        <v>34</v>
      </c>
      <c r="E374" s="28" t="s">
        <v>35</v>
      </c>
      <c r="F374" s="5" t="s">
        <v>49</v>
      </c>
      <c r="G374" s="6" t="s">
        <v>10633</v>
      </c>
      <c r="H374" s="6" t="s">
        <v>38</v>
      </c>
      <c r="I374" s="6" t="s">
        <v>38</v>
      </c>
      <c r="J374" s="34">
        <v>694</v>
      </c>
      <c r="K374" s="5" t="s">
        <v>10544</v>
      </c>
      <c r="L374" s="7" t="s">
        <v>1270</v>
      </c>
      <c r="M374" s="9">
        <v>0</v>
      </c>
      <c r="N374" s="35" t="s">
        <v>10064</v>
      </c>
      <c r="O374" s="31">
        <v>44315.408839201402</v>
      </c>
      <c r="P374" s="43"/>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10790</v>
      </c>
      <c r="C375" s="6" t="s">
        <v>10653</v>
      </c>
      <c r="D375" s="7" t="s">
        <v>34</v>
      </c>
      <c r="E375" s="28" t="s">
        <v>35</v>
      </c>
      <c r="F375" s="5" t="s">
        <v>49</v>
      </c>
      <c r="G375" s="6" t="s">
        <v>10633</v>
      </c>
      <c r="H375" s="6" t="s">
        <v>38</v>
      </c>
      <c r="I375" s="6" t="s">
        <v>38</v>
      </c>
      <c r="J375" s="34">
        <v>694</v>
      </c>
      <c r="K375" s="5" t="s">
        <v>10544</v>
      </c>
      <c r="L375" s="7" t="s">
        <v>1270</v>
      </c>
      <c r="M375" s="9">
        <v>0</v>
      </c>
      <c r="N375" s="35" t="s">
        <v>10064</v>
      </c>
      <c r="O375" s="31">
        <v>44315.408839733798</v>
      </c>
      <c r="P375" s="43"/>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34" t="s">
        <v>1477</v>
      </c>
      <c r="K376" s="5" t="s">
        <v>1478</v>
      </c>
      <c r="L376" s="7" t="s">
        <v>1479</v>
      </c>
      <c r="M376" s="9">
        <v>0</v>
      </c>
      <c r="N376" s="35" t="s">
        <v>10062</v>
      </c>
      <c r="O376" s="31">
        <v>44315.408840474498</v>
      </c>
      <c r="P376" s="43"/>
      <c r="Q376" s="28" t="s">
        <v>6233</v>
      </c>
      <c r="R376" s="29" t="s">
        <v>38</v>
      </c>
      <c r="S376" s="28" t="s">
        <v>1259</v>
      </c>
      <c r="T376" s="28" t="s">
        <v>1481</v>
      </c>
      <c r="U376" s="5" t="s">
        <v>1272</v>
      </c>
      <c r="V376" s="28" t="s">
        <v>1483</v>
      </c>
      <c r="W376" s="7" t="s">
        <v>6235</v>
      </c>
      <c r="X376" s="7" t="s">
        <v>10582</v>
      </c>
      <c r="Y376" s="5" t="s">
        <v>1485</v>
      </c>
      <c r="Z376" s="5" t="s">
        <v>38</v>
      </c>
      <c r="AA376" s="6" t="s">
        <v>38</v>
      </c>
      <c r="AB376" s="6" t="s">
        <v>38</v>
      </c>
      <c r="AC376" s="6" t="s">
        <v>38</v>
      </c>
      <c r="AD376" s="6" t="s">
        <v>38</v>
      </c>
      <c r="AE376" s="6" t="s">
        <v>38</v>
      </c>
    </row>
    <row r="377" spans="1:31" ht="21" x14ac:dyDescent="0.35">
      <c r="A377" s="30" t="s">
        <v>500</v>
      </c>
      <c r="B377" s="6" t="s">
        <v>10599</v>
      </c>
      <c r="C377" s="6" t="s">
        <v>1574</v>
      </c>
      <c r="D377" s="7" t="s">
        <v>34</v>
      </c>
      <c r="E377" s="28" t="s">
        <v>35</v>
      </c>
      <c r="F377" s="5" t="s">
        <v>22</v>
      </c>
      <c r="G377" s="6" t="s">
        <v>1266</v>
      </c>
      <c r="H377" s="6" t="s">
        <v>10599</v>
      </c>
      <c r="I377" s="6" t="s">
        <v>10130</v>
      </c>
      <c r="J377" s="34" t="s">
        <v>1268</v>
      </c>
      <c r="K377" s="5" t="s">
        <v>1269</v>
      </c>
      <c r="L377" s="7" t="s">
        <v>1270</v>
      </c>
      <c r="M377" s="9">
        <v>0</v>
      </c>
      <c r="N377" s="35" t="s">
        <v>10062</v>
      </c>
      <c r="O377" s="31">
        <v>44315.408840821801</v>
      </c>
      <c r="P377" s="43"/>
      <c r="Q377" s="28" t="s">
        <v>38</v>
      </c>
      <c r="R377" s="29" t="s">
        <v>38</v>
      </c>
      <c r="S377" s="28" t="s">
        <v>1259</v>
      </c>
      <c r="T377" s="28" t="s">
        <v>1271</v>
      </c>
      <c r="U377" s="5" t="s">
        <v>1272</v>
      </c>
      <c r="V377" s="28" t="s">
        <v>1279</v>
      </c>
      <c r="W377" s="7" t="s">
        <v>10611</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34" t="s">
        <v>1268</v>
      </c>
      <c r="K378" s="5" t="s">
        <v>1269</v>
      </c>
      <c r="L378" s="7" t="s">
        <v>1270</v>
      </c>
      <c r="M378" s="9">
        <v>0</v>
      </c>
      <c r="N378" s="35" t="s">
        <v>10062</v>
      </c>
      <c r="O378" s="31">
        <v>44315.408841354198</v>
      </c>
      <c r="P378" s="43"/>
      <c r="Q378" s="28" t="s">
        <v>38</v>
      </c>
      <c r="R378" s="29" t="s">
        <v>38</v>
      </c>
      <c r="S378" s="28" t="s">
        <v>1259</v>
      </c>
      <c r="T378" s="28" t="s">
        <v>1278</v>
      </c>
      <c r="U378" s="5" t="s">
        <v>1272</v>
      </c>
      <c r="V378" s="28" t="s">
        <v>1483</v>
      </c>
      <c r="W378" s="7" t="s">
        <v>10619</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34" t="s">
        <v>1268</v>
      </c>
      <c r="K379" s="5" t="s">
        <v>1269</v>
      </c>
      <c r="L379" s="7" t="s">
        <v>1270</v>
      </c>
      <c r="M379" s="9">
        <v>0</v>
      </c>
      <c r="N379" s="35" t="s">
        <v>10062</v>
      </c>
      <c r="O379" s="31">
        <v>44315.408842094897</v>
      </c>
      <c r="P379" s="43"/>
      <c r="Q379" s="28" t="s">
        <v>38</v>
      </c>
      <c r="R379" s="29" t="s">
        <v>38</v>
      </c>
      <c r="S379" s="28" t="s">
        <v>1259</v>
      </c>
      <c r="T379" s="28" t="s">
        <v>1271</v>
      </c>
      <c r="U379" s="5" t="s">
        <v>1272</v>
      </c>
      <c r="V379" s="28" t="s">
        <v>1483</v>
      </c>
      <c r="W379" s="7" t="s">
        <v>10620</v>
      </c>
      <c r="X379" s="7" t="s">
        <v>38</v>
      </c>
      <c r="Y379" s="5" t="s">
        <v>1485</v>
      </c>
      <c r="Z379" s="5" t="s">
        <v>38</v>
      </c>
      <c r="AA379" s="6" t="s">
        <v>38</v>
      </c>
      <c r="AB379" s="6" t="s">
        <v>38</v>
      </c>
      <c r="AC379" s="6" t="s">
        <v>38</v>
      </c>
      <c r="AD379" s="6" t="s">
        <v>38</v>
      </c>
      <c r="AE379" s="6" t="s">
        <v>38</v>
      </c>
    </row>
    <row r="380" spans="1:31" ht="10.5" x14ac:dyDescent="0.35">
      <c r="A380" s="30" t="s">
        <v>503</v>
      </c>
      <c r="B380" s="6" t="s">
        <v>7665</v>
      </c>
      <c r="C380" s="6" t="s">
        <v>2056</v>
      </c>
      <c r="D380" s="7" t="s">
        <v>34</v>
      </c>
      <c r="E380" s="28" t="s">
        <v>35</v>
      </c>
      <c r="F380" s="5" t="s">
        <v>1598</v>
      </c>
      <c r="G380" s="6" t="s">
        <v>10633</v>
      </c>
      <c r="H380" s="6" t="s">
        <v>38</v>
      </c>
      <c r="I380" s="6" t="s">
        <v>38</v>
      </c>
      <c r="J380" s="34">
        <v>386</v>
      </c>
      <c r="K380" s="5" t="s">
        <v>2052</v>
      </c>
      <c r="L380" s="7" t="s">
        <v>1270</v>
      </c>
      <c r="M380" s="9">
        <v>0</v>
      </c>
      <c r="N380" s="35" t="s">
        <v>10064</v>
      </c>
      <c r="O380" s="31">
        <v>44315.408843020799</v>
      </c>
      <c r="P380" s="43"/>
      <c r="Q380" s="28" t="s">
        <v>38</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41" t="s">
        <v>10783</v>
      </c>
      <c r="C381" s="6" t="s">
        <v>1311</v>
      </c>
      <c r="D381" s="7" t="s">
        <v>34</v>
      </c>
      <c r="E381" s="28" t="s">
        <v>35</v>
      </c>
      <c r="F381" s="5" t="s">
        <v>22</v>
      </c>
      <c r="G381" s="6" t="s">
        <v>1266</v>
      </c>
      <c r="H381" s="6" t="s">
        <v>11072</v>
      </c>
      <c r="I381" s="6" t="s">
        <v>10162</v>
      </c>
      <c r="J381" s="34">
        <v>404</v>
      </c>
      <c r="K381" s="5" t="s">
        <v>2063</v>
      </c>
      <c r="L381" s="7" t="s">
        <v>1270</v>
      </c>
      <c r="M381" s="9">
        <v>0</v>
      </c>
      <c r="N381" s="35" t="s">
        <v>10062</v>
      </c>
      <c r="O381" s="31">
        <v>44315.408843715297</v>
      </c>
      <c r="P381" s="32">
        <v>44351.378877314812</v>
      </c>
      <c r="Q381" s="28" t="s">
        <v>38</v>
      </c>
      <c r="R381" s="29" t="s">
        <v>38</v>
      </c>
      <c r="S381" s="28" t="s">
        <v>1259</v>
      </c>
      <c r="T381" s="28" t="s">
        <v>1271</v>
      </c>
      <c r="U381" s="5" t="s">
        <v>1272</v>
      </c>
      <c r="V381" s="28" t="s">
        <v>7035</v>
      </c>
      <c r="W381" s="7" t="s">
        <v>11004</v>
      </c>
      <c r="X381" s="7" t="s">
        <v>38</v>
      </c>
      <c r="Y381" s="5" t="s">
        <v>1345</v>
      </c>
      <c r="Z381" s="5" t="s">
        <v>38</v>
      </c>
      <c r="AA381" s="6" t="s">
        <v>38</v>
      </c>
      <c r="AB381" s="6" t="s">
        <v>38</v>
      </c>
      <c r="AC381" s="6" t="s">
        <v>38</v>
      </c>
      <c r="AD381" s="6" t="s">
        <v>38</v>
      </c>
      <c r="AE381" s="6" t="s">
        <v>38</v>
      </c>
    </row>
    <row r="382" spans="1:31" ht="10.5" x14ac:dyDescent="0.35">
      <c r="A382" s="30" t="s">
        <v>505</v>
      </c>
      <c r="B382" s="6" t="s">
        <v>10742</v>
      </c>
      <c r="C382" s="6" t="s">
        <v>10268</v>
      </c>
      <c r="D382" s="7" t="s">
        <v>34</v>
      </c>
      <c r="E382" s="28" t="s">
        <v>35</v>
      </c>
      <c r="F382" s="5" t="s">
        <v>49</v>
      </c>
      <c r="G382" s="6" t="s">
        <v>10633</v>
      </c>
      <c r="H382" s="6" t="s">
        <v>38</v>
      </c>
      <c r="I382" s="6" t="s">
        <v>38</v>
      </c>
      <c r="J382" s="34">
        <v>183</v>
      </c>
      <c r="K382" s="5" t="s">
        <v>5544</v>
      </c>
      <c r="L382" s="7" t="s">
        <v>5545</v>
      </c>
      <c r="M382" s="9">
        <v>0</v>
      </c>
      <c r="N382" s="35" t="s">
        <v>10064</v>
      </c>
      <c r="O382" s="31">
        <v>44315.408844444399</v>
      </c>
      <c r="P382" s="43"/>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60" x14ac:dyDescent="0.35">
      <c r="A383" s="30" t="s">
        <v>506</v>
      </c>
      <c r="B383" s="6" t="s">
        <v>10784</v>
      </c>
      <c r="C383" s="6" t="s">
        <v>5752</v>
      </c>
      <c r="D383" s="7" t="s">
        <v>34</v>
      </c>
      <c r="E383" s="28" t="s">
        <v>35</v>
      </c>
      <c r="F383" s="5" t="s">
        <v>49</v>
      </c>
      <c r="G383" s="6" t="s">
        <v>37</v>
      </c>
      <c r="H383" s="38" t="s">
        <v>11067</v>
      </c>
      <c r="I383" s="6" t="s">
        <v>38</v>
      </c>
      <c r="J383" s="34">
        <v>331</v>
      </c>
      <c r="K383" s="5" t="s">
        <v>10453</v>
      </c>
      <c r="L383" s="7" t="s">
        <v>10454</v>
      </c>
      <c r="M383" s="9">
        <v>0</v>
      </c>
      <c r="N383" s="35" t="s">
        <v>10064</v>
      </c>
      <c r="O383" s="31">
        <v>44315.408845370403</v>
      </c>
      <c r="P383" s="43"/>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40" x14ac:dyDescent="0.35">
      <c r="A384" s="30" t="s">
        <v>507</v>
      </c>
      <c r="B384" s="6" t="s">
        <v>10785</v>
      </c>
      <c r="C384" s="6" t="s">
        <v>10961</v>
      </c>
      <c r="D384" s="7" t="s">
        <v>34</v>
      </c>
      <c r="E384" s="28" t="s">
        <v>35</v>
      </c>
      <c r="F384" s="5" t="s">
        <v>22</v>
      </c>
      <c r="G384" s="6" t="s">
        <v>1266</v>
      </c>
      <c r="H384" s="6" t="s">
        <v>11071</v>
      </c>
      <c r="I384" s="6" t="s">
        <v>10164</v>
      </c>
      <c r="J384" s="34">
        <v>385</v>
      </c>
      <c r="K384" s="5" t="s">
        <v>10470</v>
      </c>
      <c r="L384" s="7" t="s">
        <v>10471</v>
      </c>
      <c r="M384" s="9">
        <v>0</v>
      </c>
      <c r="N384" s="35" t="s">
        <v>53</v>
      </c>
      <c r="O384" s="31">
        <v>44315.408846261598</v>
      </c>
      <c r="P384" s="43"/>
      <c r="Q384" s="28" t="s">
        <v>38</v>
      </c>
      <c r="R384" s="29"/>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10786</v>
      </c>
      <c r="C385" s="6" t="s">
        <v>10961</v>
      </c>
      <c r="D385" s="7" t="s">
        <v>34</v>
      </c>
      <c r="E385" s="28" t="s">
        <v>35</v>
      </c>
      <c r="F385" s="5" t="s">
        <v>22</v>
      </c>
      <c r="G385" s="6" t="s">
        <v>1266</v>
      </c>
      <c r="H385" s="6" t="s">
        <v>38</v>
      </c>
      <c r="I385" s="6" t="s">
        <v>10164</v>
      </c>
      <c r="J385" s="34">
        <v>385</v>
      </c>
      <c r="K385" s="5" t="s">
        <v>10470</v>
      </c>
      <c r="L385" s="7" t="s">
        <v>10471</v>
      </c>
      <c r="M385" s="9">
        <v>0</v>
      </c>
      <c r="N385" s="35" t="s">
        <v>10627</v>
      </c>
      <c r="O385" s="31">
        <v>44315.4088469907</v>
      </c>
      <c r="P385" s="43"/>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34" t="s">
        <v>5990</v>
      </c>
      <c r="K386" s="5" t="s">
        <v>5991</v>
      </c>
      <c r="L386" s="7" t="s">
        <v>2263</v>
      </c>
      <c r="M386" s="9">
        <v>0</v>
      </c>
      <c r="N386" s="35" t="s">
        <v>10062</v>
      </c>
      <c r="O386" s="31">
        <v>44315.408847719897</v>
      </c>
      <c r="P386" s="43"/>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10787</v>
      </c>
      <c r="C387" s="6" t="s">
        <v>3429</v>
      </c>
      <c r="D387" s="7" t="s">
        <v>34</v>
      </c>
      <c r="E387" s="28" t="s">
        <v>35</v>
      </c>
      <c r="F387" s="5" t="s">
        <v>1384</v>
      </c>
      <c r="G387" s="6" t="s">
        <v>37</v>
      </c>
      <c r="H387" s="6" t="s">
        <v>38</v>
      </c>
      <c r="I387" s="6" t="s">
        <v>10202</v>
      </c>
      <c r="J387" s="34">
        <v>694</v>
      </c>
      <c r="K387" s="5" t="s">
        <v>10544</v>
      </c>
      <c r="L387" s="7" t="s">
        <v>1270</v>
      </c>
      <c r="M387" s="9">
        <v>0</v>
      </c>
      <c r="N387" s="35" t="s">
        <v>10064</v>
      </c>
      <c r="O387" s="31">
        <v>44315.4088486111</v>
      </c>
      <c r="P387" s="43"/>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10623</v>
      </c>
      <c r="C388" s="6" t="s">
        <v>10624</v>
      </c>
      <c r="D388" s="7" t="s">
        <v>34</v>
      </c>
      <c r="E388" s="28" t="s">
        <v>35</v>
      </c>
      <c r="F388" s="5" t="s">
        <v>49</v>
      </c>
      <c r="G388" s="6" t="s">
        <v>37</v>
      </c>
      <c r="H388" s="6" t="s">
        <v>10625</v>
      </c>
      <c r="I388" s="6" t="s">
        <v>10197</v>
      </c>
      <c r="J388" s="34">
        <v>672</v>
      </c>
      <c r="K388" s="5" t="s">
        <v>10345</v>
      </c>
      <c r="L388" s="7" t="s">
        <v>10346</v>
      </c>
      <c r="M388" s="9">
        <v>0</v>
      </c>
      <c r="N388" s="5" t="s">
        <v>10074</v>
      </c>
      <c r="O388" s="31">
        <v>44315.408849502302</v>
      </c>
      <c r="P388" s="43"/>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10633</v>
      </c>
      <c r="H389" s="6" t="s">
        <v>38</v>
      </c>
      <c r="I389" s="6" t="s">
        <v>10199</v>
      </c>
      <c r="J389" s="34" t="s">
        <v>2472</v>
      </c>
      <c r="K389" s="5" t="s">
        <v>2473</v>
      </c>
      <c r="L389" s="7" t="s">
        <v>82</v>
      </c>
      <c r="M389" s="9">
        <v>0</v>
      </c>
      <c r="N389" s="5" t="s">
        <v>10074</v>
      </c>
      <c r="O389" s="31">
        <v>44315.408850231499</v>
      </c>
      <c r="P389" s="43"/>
      <c r="Q389" s="28" t="s">
        <v>38</v>
      </c>
      <c r="R389" s="29" t="s">
        <v>639</v>
      </c>
      <c r="S389" s="28" t="s">
        <v>38</v>
      </c>
      <c r="T389" s="28" t="s">
        <v>38</v>
      </c>
      <c r="U389" s="5" t="s">
        <v>38</v>
      </c>
      <c r="V389" s="28" t="s">
        <v>2454</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10788</v>
      </c>
      <c r="C390" s="6" t="s">
        <v>10268</v>
      </c>
      <c r="D390" s="7" t="s">
        <v>34</v>
      </c>
      <c r="E390" s="28" t="s">
        <v>35</v>
      </c>
      <c r="F390" s="5" t="s">
        <v>49</v>
      </c>
      <c r="G390" s="6" t="s">
        <v>10633</v>
      </c>
      <c r="H390" s="6" t="s">
        <v>38</v>
      </c>
      <c r="I390" s="6" t="s">
        <v>38</v>
      </c>
      <c r="J390" s="34">
        <v>557</v>
      </c>
      <c r="K390" s="5" t="s">
        <v>1985</v>
      </c>
      <c r="L390" s="7" t="s">
        <v>1328</v>
      </c>
      <c r="M390" s="9">
        <v>0</v>
      </c>
      <c r="N390" s="35" t="s">
        <v>10065</v>
      </c>
      <c r="O390" s="31">
        <v>44315.408851157401</v>
      </c>
      <c r="P390" s="43"/>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34" t="s">
        <v>1268</v>
      </c>
      <c r="K391" s="5" t="s">
        <v>1269</v>
      </c>
      <c r="L391" s="7" t="s">
        <v>1270</v>
      </c>
      <c r="M391" s="9">
        <v>0</v>
      </c>
      <c r="N391" s="35" t="s">
        <v>10062</v>
      </c>
      <c r="O391" s="31">
        <v>44315.408852233799</v>
      </c>
      <c r="P391" s="43"/>
      <c r="Q391" s="28" t="s">
        <v>38</v>
      </c>
      <c r="R391" s="29" t="s">
        <v>38</v>
      </c>
      <c r="S391" s="28" t="s">
        <v>1340</v>
      </c>
      <c r="T391" s="28" t="s">
        <v>1278</v>
      </c>
      <c r="U391" s="5" t="s">
        <v>1342</v>
      </c>
      <c r="V391" s="28" t="s">
        <v>1279</v>
      </c>
      <c r="W391" s="7" t="s">
        <v>3677</v>
      </c>
      <c r="X391" s="7" t="s">
        <v>10582</v>
      </c>
      <c r="Y391" s="5" t="s">
        <v>1485</v>
      </c>
      <c r="Z391" s="5" t="s">
        <v>38</v>
      </c>
      <c r="AA391" s="6" t="s">
        <v>38</v>
      </c>
      <c r="AB391" s="6" t="s">
        <v>38</v>
      </c>
      <c r="AC391" s="6" t="s">
        <v>38</v>
      </c>
      <c r="AD391" s="6" t="s">
        <v>38</v>
      </c>
      <c r="AE391" s="6" t="s">
        <v>38</v>
      </c>
    </row>
    <row r="392" spans="1:31" ht="20" x14ac:dyDescent="0.35">
      <c r="A392" s="30" t="s">
        <v>515</v>
      </c>
      <c r="B392" s="6" t="s">
        <v>3743</v>
      </c>
      <c r="C392" s="6" t="s">
        <v>10945</v>
      </c>
      <c r="D392" s="7" t="s">
        <v>34</v>
      </c>
      <c r="E392" s="28" t="s">
        <v>35</v>
      </c>
      <c r="F392" s="5" t="s">
        <v>1360</v>
      </c>
      <c r="G392" s="6" t="s">
        <v>1361</v>
      </c>
      <c r="H392" s="6" t="s">
        <v>38</v>
      </c>
      <c r="I392" s="6" t="s">
        <v>38</v>
      </c>
      <c r="J392" s="34">
        <v>817</v>
      </c>
      <c r="K392" s="5" t="s">
        <v>3016</v>
      </c>
      <c r="L392" s="7" t="s">
        <v>3017</v>
      </c>
      <c r="M392" s="9">
        <v>0</v>
      </c>
      <c r="N392" s="35" t="s">
        <v>10077</v>
      </c>
      <c r="O392" s="31">
        <v>44315.408853321802</v>
      </c>
      <c r="P392" s="43"/>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34">
        <v>817</v>
      </c>
      <c r="K393" s="5" t="s">
        <v>3016</v>
      </c>
      <c r="L393" s="7" t="s">
        <v>3017</v>
      </c>
      <c r="M393" s="9">
        <v>0</v>
      </c>
      <c r="N393" s="35" t="s">
        <v>10077</v>
      </c>
      <c r="O393" s="31">
        <v>44315.4088542014</v>
      </c>
      <c r="P393" s="43"/>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34" t="s">
        <v>1268</v>
      </c>
      <c r="K394" s="5" t="s">
        <v>1269</v>
      </c>
      <c r="L394" s="7" t="s">
        <v>1270</v>
      </c>
      <c r="M394" s="9">
        <v>0</v>
      </c>
      <c r="N394" s="35" t="s">
        <v>10062</v>
      </c>
      <c r="O394" s="31">
        <v>44315.408854942099</v>
      </c>
      <c r="P394" s="43"/>
      <c r="Q394" s="28" t="s">
        <v>38</v>
      </c>
      <c r="R394" s="29" t="s">
        <v>38</v>
      </c>
      <c r="S394" s="28" t="s">
        <v>1340</v>
      </c>
      <c r="T394" s="28" t="s">
        <v>1278</v>
      </c>
      <c r="U394" s="5" t="s">
        <v>1342</v>
      </c>
      <c r="V394" s="28" t="s">
        <v>2018</v>
      </c>
      <c r="W394" s="7" t="s">
        <v>2019</v>
      </c>
      <c r="X394" s="7" t="s">
        <v>10582</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34" t="s">
        <v>5984</v>
      </c>
      <c r="K395" s="5" t="s">
        <v>5985</v>
      </c>
      <c r="L395" s="7" t="s">
        <v>5918</v>
      </c>
      <c r="M395" s="9">
        <v>0</v>
      </c>
      <c r="N395" s="35" t="s">
        <v>10062</v>
      </c>
      <c r="O395" s="31">
        <v>44315.408855868103</v>
      </c>
      <c r="P395" s="43"/>
      <c r="Q395" s="28" t="s">
        <v>38</v>
      </c>
      <c r="R395" s="29" t="s">
        <v>38</v>
      </c>
      <c r="S395" s="28" t="s">
        <v>1259</v>
      </c>
      <c r="T395" s="28" t="s">
        <v>5344</v>
      </c>
      <c r="U395" s="5" t="s">
        <v>1272</v>
      </c>
      <c r="V395" s="28" t="s">
        <v>5986</v>
      </c>
      <c r="W395" s="7" t="s">
        <v>6021</v>
      </c>
      <c r="X395" s="7" t="s">
        <v>10582</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34" t="s">
        <v>5984</v>
      </c>
      <c r="K396" s="5" t="s">
        <v>5985</v>
      </c>
      <c r="L396" s="7" t="s">
        <v>5918</v>
      </c>
      <c r="M396" s="9">
        <v>0</v>
      </c>
      <c r="N396" s="35" t="s">
        <v>10062</v>
      </c>
      <c r="O396" s="31">
        <v>44315.408856944399</v>
      </c>
      <c r="P396" s="43"/>
      <c r="Q396" s="28" t="s">
        <v>38</v>
      </c>
      <c r="R396" s="29" t="s">
        <v>38</v>
      </c>
      <c r="S396" s="28" t="s">
        <v>1259</v>
      </c>
      <c r="T396" s="28" t="s">
        <v>5364</v>
      </c>
      <c r="U396" s="5" t="s">
        <v>1272</v>
      </c>
      <c r="V396" s="28" t="s">
        <v>5986</v>
      </c>
      <c r="W396" s="7" t="s">
        <v>6024</v>
      </c>
      <c r="X396" s="7" t="s">
        <v>10582</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34" t="s">
        <v>1492</v>
      </c>
      <c r="K397" s="5" t="s">
        <v>1493</v>
      </c>
      <c r="L397" s="7" t="s">
        <v>1494</v>
      </c>
      <c r="M397" s="9">
        <v>0</v>
      </c>
      <c r="N397" s="35" t="s">
        <v>10088</v>
      </c>
      <c r="O397" s="31">
        <v>44315.408857638897</v>
      </c>
      <c r="P397" s="43"/>
      <c r="Q397" s="28" t="s">
        <v>6979</v>
      </c>
      <c r="R397" s="29" t="s">
        <v>38</v>
      </c>
      <c r="S397" s="28" t="s">
        <v>1480</v>
      </c>
      <c r="T397" s="28" t="s">
        <v>1976</v>
      </c>
      <c r="U397" s="5" t="s">
        <v>5107</v>
      </c>
      <c r="V397" s="28" t="s">
        <v>1483</v>
      </c>
      <c r="W397" s="7" t="s">
        <v>6981</v>
      </c>
      <c r="X397" s="7" t="s">
        <v>10582</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1270</v>
      </c>
      <c r="M398" s="9">
        <v>0</v>
      </c>
      <c r="N398" s="35" t="s">
        <v>10077</v>
      </c>
      <c r="O398" s="31">
        <v>44315.408859294002</v>
      </c>
      <c r="P398" s="43"/>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10.5" x14ac:dyDescent="0.35">
      <c r="A399" s="30" t="s">
        <v>522</v>
      </c>
      <c r="B399" s="6" t="s">
        <v>10758</v>
      </c>
      <c r="C399" s="6" t="s">
        <v>10653</v>
      </c>
      <c r="D399" s="7" t="s">
        <v>34</v>
      </c>
      <c r="E399" s="28" t="s">
        <v>35</v>
      </c>
      <c r="F399" s="5" t="s">
        <v>49</v>
      </c>
      <c r="G399" s="6" t="s">
        <v>10633</v>
      </c>
      <c r="H399" s="6" t="s">
        <v>38</v>
      </c>
      <c r="I399" s="6" t="s">
        <v>38</v>
      </c>
      <c r="J399" s="34">
        <v>691</v>
      </c>
      <c r="K399" s="5" t="s">
        <v>3699</v>
      </c>
      <c r="L399" s="7" t="s">
        <v>3661</v>
      </c>
      <c r="M399" s="9">
        <v>0</v>
      </c>
      <c r="N399" s="35" t="s">
        <v>10064</v>
      </c>
      <c r="O399" s="31">
        <v>44315.408859837997</v>
      </c>
      <c r="P399" s="43"/>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30" x14ac:dyDescent="0.35">
      <c r="A400" s="30" t="s">
        <v>523</v>
      </c>
      <c r="B400" s="6" t="s">
        <v>10759</v>
      </c>
      <c r="C400" s="6" t="s">
        <v>10268</v>
      </c>
      <c r="D400" s="7" t="s">
        <v>34</v>
      </c>
      <c r="E400" s="28" t="s">
        <v>35</v>
      </c>
      <c r="F400" s="5" t="s">
        <v>49</v>
      </c>
      <c r="G400" s="6" t="s">
        <v>10633</v>
      </c>
      <c r="H400" s="6" t="s">
        <v>38</v>
      </c>
      <c r="I400" s="6" t="s">
        <v>38</v>
      </c>
      <c r="J400" s="34">
        <v>516</v>
      </c>
      <c r="K400" s="5" t="s">
        <v>10515</v>
      </c>
      <c r="L400" s="7" t="s">
        <v>10516</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41" t="s">
        <v>6166</v>
      </c>
      <c r="C401" s="6" t="s">
        <v>3429</v>
      </c>
      <c r="D401" s="7" t="s">
        <v>34</v>
      </c>
      <c r="E401" s="28" t="s">
        <v>35</v>
      </c>
      <c r="F401" s="5" t="s">
        <v>1598</v>
      </c>
      <c r="G401" s="6" t="s">
        <v>10633</v>
      </c>
      <c r="I401" s="6" t="s">
        <v>38</v>
      </c>
      <c r="J401" s="34">
        <v>746</v>
      </c>
      <c r="K401" s="5" t="s">
        <v>1964</v>
      </c>
      <c r="L401" s="7" t="s">
        <v>1965</v>
      </c>
      <c r="M401" s="9">
        <v>0</v>
      </c>
      <c r="N401" s="35" t="s">
        <v>10064</v>
      </c>
      <c r="O401" s="31">
        <v>44315.408861076401</v>
      </c>
      <c r="P401" s="43"/>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70" x14ac:dyDescent="0.35">
      <c r="A402" s="30" t="s">
        <v>525</v>
      </c>
      <c r="B402" s="6" t="s">
        <v>8418</v>
      </c>
      <c r="C402" s="6" t="s">
        <v>10268</v>
      </c>
      <c r="D402" s="7" t="s">
        <v>34</v>
      </c>
      <c r="E402" s="28" t="s">
        <v>35</v>
      </c>
      <c r="F402" s="5" t="s">
        <v>1598</v>
      </c>
      <c r="G402" s="6" t="s">
        <v>10633</v>
      </c>
      <c r="H402" s="41" t="s">
        <v>11061</v>
      </c>
      <c r="I402" s="6" t="s">
        <v>38</v>
      </c>
      <c r="J402" s="34">
        <v>746</v>
      </c>
      <c r="K402" s="5" t="s">
        <v>1964</v>
      </c>
      <c r="L402" s="7" t="s">
        <v>1965</v>
      </c>
      <c r="M402" s="9">
        <v>0</v>
      </c>
      <c r="N402" s="35" t="s">
        <v>10064</v>
      </c>
      <c r="O402" s="31">
        <v>44315.408861655102</v>
      </c>
      <c r="P402" s="43"/>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10623</v>
      </c>
      <c r="C403" s="6" t="s">
        <v>10624</v>
      </c>
      <c r="D403" s="7" t="s">
        <v>34</v>
      </c>
      <c r="E403" s="28" t="s">
        <v>35</v>
      </c>
      <c r="F403" s="5" t="s">
        <v>49</v>
      </c>
      <c r="G403" s="6" t="s">
        <v>37</v>
      </c>
      <c r="H403" s="6" t="s">
        <v>38</v>
      </c>
      <c r="I403" s="6" t="s">
        <v>10197</v>
      </c>
      <c r="J403" s="34">
        <v>672</v>
      </c>
      <c r="K403" s="5" t="s">
        <v>10345</v>
      </c>
      <c r="L403" s="7" t="s">
        <v>10346</v>
      </c>
      <c r="M403" s="9">
        <v>0</v>
      </c>
      <c r="N403" s="35" t="s">
        <v>10064</v>
      </c>
      <c r="O403" s="31">
        <v>44315.408862349497</v>
      </c>
      <c r="P403" s="43"/>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10760</v>
      </c>
      <c r="C404" s="6" t="s">
        <v>1254</v>
      </c>
      <c r="D404" s="7" t="s">
        <v>34</v>
      </c>
      <c r="E404" s="28" t="s">
        <v>35</v>
      </c>
      <c r="F404" s="5" t="s">
        <v>1384</v>
      </c>
      <c r="G404" s="6" t="s">
        <v>37</v>
      </c>
      <c r="H404" s="6" t="s">
        <v>38</v>
      </c>
      <c r="I404" s="6" t="s">
        <v>10170</v>
      </c>
      <c r="J404" s="34">
        <v>465</v>
      </c>
      <c r="K404" s="5" t="s">
        <v>10485</v>
      </c>
      <c r="L404" s="7" t="s">
        <v>10486</v>
      </c>
      <c r="M404" s="9">
        <v>0</v>
      </c>
      <c r="N404" s="35" t="s">
        <v>10064</v>
      </c>
      <c r="O404" s="31">
        <v>44315.408862881901</v>
      </c>
      <c r="P404" s="43"/>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10.5" x14ac:dyDescent="0.35">
      <c r="A405" s="30" t="s">
        <v>528</v>
      </c>
      <c r="B405" s="6" t="s">
        <v>4309</v>
      </c>
      <c r="C405" s="6" t="s">
        <v>10268</v>
      </c>
      <c r="D405" s="7" t="s">
        <v>34</v>
      </c>
      <c r="E405" s="28" t="s">
        <v>35</v>
      </c>
      <c r="F405" s="5" t="s">
        <v>1384</v>
      </c>
      <c r="G405" s="6" t="s">
        <v>10633</v>
      </c>
      <c r="H405" s="6" t="s">
        <v>38</v>
      </c>
      <c r="I405" s="6" t="s">
        <v>38</v>
      </c>
      <c r="J405" s="34">
        <v>811</v>
      </c>
      <c r="K405" s="5" t="s">
        <v>81</v>
      </c>
      <c r="L405" s="7" t="s">
        <v>82</v>
      </c>
      <c r="M405" s="9">
        <v>0</v>
      </c>
      <c r="N405" s="35" t="s">
        <v>10064</v>
      </c>
      <c r="O405" s="31">
        <v>44315.408863425902</v>
      </c>
      <c r="P405" s="43"/>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20" x14ac:dyDescent="0.35">
      <c r="A406" s="30" t="s">
        <v>529</v>
      </c>
      <c r="B406" s="6" t="s">
        <v>10760</v>
      </c>
      <c r="C406" s="6" t="s">
        <v>1254</v>
      </c>
      <c r="D406" s="7" t="s">
        <v>34</v>
      </c>
      <c r="E406" s="28" t="s">
        <v>35</v>
      </c>
      <c r="F406" s="5" t="s">
        <v>1384</v>
      </c>
      <c r="G406" s="6" t="s">
        <v>10633</v>
      </c>
      <c r="H406" s="6" t="s">
        <v>38</v>
      </c>
      <c r="I406" s="6" t="s">
        <v>38</v>
      </c>
      <c r="J406" s="34">
        <v>465</v>
      </c>
      <c r="K406" s="5" t="s">
        <v>10485</v>
      </c>
      <c r="L406" s="7" t="s">
        <v>10486</v>
      </c>
      <c r="M406" s="9">
        <v>0</v>
      </c>
      <c r="N406" s="5" t="s">
        <v>10074</v>
      </c>
      <c r="O406" s="31">
        <v>44315.408864155099</v>
      </c>
      <c r="P406" s="43"/>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30" t="s">
        <v>530</v>
      </c>
      <c r="B407" s="6" t="s">
        <v>10761</v>
      </c>
      <c r="C407" s="6" t="s">
        <v>1574</v>
      </c>
      <c r="D407" s="7" t="s">
        <v>34</v>
      </c>
      <c r="E407" s="28" t="s">
        <v>35</v>
      </c>
      <c r="F407" s="5" t="s">
        <v>49</v>
      </c>
      <c r="G407" s="6" t="s">
        <v>10633</v>
      </c>
      <c r="H407" s="6" t="s">
        <v>38</v>
      </c>
      <c r="I407" s="6" t="s">
        <v>38</v>
      </c>
      <c r="J407" s="34">
        <v>713</v>
      </c>
      <c r="K407" s="5" t="s">
        <v>5268</v>
      </c>
      <c r="L407" s="7" t="s">
        <v>5269</v>
      </c>
      <c r="M407" s="9">
        <v>0</v>
      </c>
      <c r="N407" s="35" t="s">
        <v>10064</v>
      </c>
      <c r="O407" s="31">
        <v>44315.408865011603</v>
      </c>
      <c r="P407" s="43"/>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10743</v>
      </c>
      <c r="C408" s="6" t="s">
        <v>4796</v>
      </c>
      <c r="D408" s="7" t="s">
        <v>34</v>
      </c>
      <c r="E408" s="28" t="s">
        <v>35</v>
      </c>
      <c r="F408" s="5" t="s">
        <v>49</v>
      </c>
      <c r="G408" s="6" t="s">
        <v>10633</v>
      </c>
      <c r="H408" s="6" t="s">
        <v>38</v>
      </c>
      <c r="I408" s="6" t="s">
        <v>38</v>
      </c>
      <c r="J408" s="34">
        <v>371</v>
      </c>
      <c r="K408" s="5" t="s">
        <v>5157</v>
      </c>
      <c r="L408" s="7" t="s">
        <v>1328</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30" x14ac:dyDescent="0.35">
      <c r="A409" s="30" t="s">
        <v>532</v>
      </c>
      <c r="B409" s="6" t="s">
        <v>10753</v>
      </c>
      <c r="C409" s="6" t="s">
        <v>3429</v>
      </c>
      <c r="D409" s="7" t="s">
        <v>34</v>
      </c>
      <c r="E409" s="28" t="s">
        <v>35</v>
      </c>
      <c r="F409" s="5" t="s">
        <v>49</v>
      </c>
      <c r="G409" s="6" t="s">
        <v>10633</v>
      </c>
      <c r="H409" s="6" t="s">
        <v>38</v>
      </c>
      <c r="I409" s="6" t="s">
        <v>38</v>
      </c>
      <c r="J409" s="34">
        <v>528</v>
      </c>
      <c r="K409" s="5" t="s">
        <v>10525</v>
      </c>
      <c r="L409" s="7" t="s">
        <v>10526</v>
      </c>
      <c r="M409" s="9">
        <v>0</v>
      </c>
      <c r="N409" s="35" t="s">
        <v>10064</v>
      </c>
      <c r="O409" s="31">
        <v>44315.408866284699</v>
      </c>
      <c r="P409" s="43"/>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34" t="s">
        <v>1268</v>
      </c>
      <c r="K410" s="5" t="s">
        <v>1269</v>
      </c>
      <c r="L410" s="7" t="s">
        <v>1270</v>
      </c>
      <c r="M410" s="9">
        <v>0</v>
      </c>
      <c r="N410" s="35" t="s">
        <v>10062</v>
      </c>
      <c r="O410" s="31">
        <v>44315.408866863399</v>
      </c>
      <c r="P410" s="43"/>
      <c r="Q410" s="28" t="s">
        <v>38</v>
      </c>
      <c r="R410" s="29" t="s">
        <v>38</v>
      </c>
      <c r="S410" s="28" t="s">
        <v>1340</v>
      </c>
      <c r="T410" s="28" t="s">
        <v>1278</v>
      </c>
      <c r="U410" s="5" t="s">
        <v>1342</v>
      </c>
      <c r="V410" s="28" t="s">
        <v>1753</v>
      </c>
      <c r="W410" s="7" t="s">
        <v>5145</v>
      </c>
      <c r="X410" s="7" t="s">
        <v>10582</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34" t="s">
        <v>1268</v>
      </c>
      <c r="K411" s="5" t="s">
        <v>1269</v>
      </c>
      <c r="L411" s="7" t="s">
        <v>1270</v>
      </c>
      <c r="M411" s="9">
        <v>0</v>
      </c>
      <c r="N411" s="35" t="s">
        <v>10062</v>
      </c>
      <c r="O411" s="31">
        <v>44315.408867557897</v>
      </c>
      <c r="P411" s="43"/>
      <c r="Q411" s="28" t="s">
        <v>38</v>
      </c>
      <c r="R411" s="29" t="s">
        <v>38</v>
      </c>
      <c r="S411" s="28" t="s">
        <v>1340</v>
      </c>
      <c r="T411" s="28" t="s">
        <v>1271</v>
      </c>
      <c r="U411" s="5" t="s">
        <v>1342</v>
      </c>
      <c r="V411" s="28" t="s">
        <v>1753</v>
      </c>
      <c r="W411" s="7" t="s">
        <v>5196</v>
      </c>
      <c r="X411" s="7" t="s">
        <v>10582</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34" t="s">
        <v>1268</v>
      </c>
      <c r="K412" s="5" t="s">
        <v>1269</v>
      </c>
      <c r="L412" s="7" t="s">
        <v>1270</v>
      </c>
      <c r="M412" s="9">
        <v>0</v>
      </c>
      <c r="N412" s="35" t="s">
        <v>10062</v>
      </c>
      <c r="O412" s="31">
        <v>44315.408868090301</v>
      </c>
      <c r="P412" s="43"/>
      <c r="Q412" s="28" t="s">
        <v>38</v>
      </c>
      <c r="R412" s="29" t="s">
        <v>38</v>
      </c>
      <c r="S412" s="28" t="s">
        <v>1340</v>
      </c>
      <c r="T412" s="28" t="s">
        <v>1271</v>
      </c>
      <c r="U412" s="5" t="s">
        <v>1342</v>
      </c>
      <c r="V412" s="28" t="s">
        <v>1753</v>
      </c>
      <c r="W412" s="7" t="s">
        <v>5395</v>
      </c>
      <c r="X412" s="7" t="s">
        <v>10582</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34" t="s">
        <v>1268</v>
      </c>
      <c r="K413" s="5" t="s">
        <v>1269</v>
      </c>
      <c r="L413" s="7" t="s">
        <v>1270</v>
      </c>
      <c r="M413" s="9">
        <v>0</v>
      </c>
      <c r="N413" s="35" t="s">
        <v>10062</v>
      </c>
      <c r="O413" s="31">
        <v>44315.408868831</v>
      </c>
      <c r="P413" s="43"/>
      <c r="Q413" s="28" t="s">
        <v>38</v>
      </c>
      <c r="R413" s="29" t="s">
        <v>38</v>
      </c>
      <c r="S413" s="28" t="s">
        <v>1340</v>
      </c>
      <c r="T413" s="28" t="s">
        <v>1271</v>
      </c>
      <c r="U413" s="5" t="s">
        <v>1342</v>
      </c>
      <c r="V413" s="28" t="s">
        <v>1483</v>
      </c>
      <c r="W413" s="7" t="s">
        <v>10009</v>
      </c>
      <c r="X413" s="7" t="s">
        <v>10582</v>
      </c>
      <c r="Y413" s="5" t="s">
        <v>1485</v>
      </c>
      <c r="Z413" s="5" t="s">
        <v>38</v>
      </c>
      <c r="AA413" s="6" t="s">
        <v>38</v>
      </c>
      <c r="AB413" s="6" t="s">
        <v>38</v>
      </c>
      <c r="AC413" s="6" t="s">
        <v>38</v>
      </c>
      <c r="AD413" s="6" t="s">
        <v>38</v>
      </c>
      <c r="AE413" s="6" t="s">
        <v>38</v>
      </c>
    </row>
    <row r="414" spans="1:31" ht="20" x14ac:dyDescent="0.35">
      <c r="A414" s="30" t="s">
        <v>537</v>
      </c>
      <c r="B414" s="6" t="s">
        <v>9900</v>
      </c>
      <c r="C414" s="6" t="s">
        <v>10960</v>
      </c>
      <c r="D414" s="7" t="s">
        <v>34</v>
      </c>
      <c r="E414" s="28" t="s">
        <v>35</v>
      </c>
      <c r="F414" s="5" t="s">
        <v>22</v>
      </c>
      <c r="G414" s="6" t="s">
        <v>1266</v>
      </c>
      <c r="H414" s="6" t="s">
        <v>38</v>
      </c>
      <c r="I414" s="6" t="s">
        <v>10121</v>
      </c>
      <c r="J414" s="34" t="s">
        <v>1917</v>
      </c>
      <c r="K414" s="5" t="s">
        <v>1918</v>
      </c>
      <c r="L414" s="7" t="s">
        <v>1270</v>
      </c>
      <c r="M414" s="9">
        <v>0</v>
      </c>
      <c r="N414" s="35" t="s">
        <v>10062</v>
      </c>
      <c r="O414" s="31">
        <v>44315.408869560197</v>
      </c>
      <c r="P414" s="43"/>
      <c r="Q414" s="28" t="s">
        <v>38</v>
      </c>
      <c r="R414" s="29" t="s">
        <v>38</v>
      </c>
      <c r="S414" s="28" t="s">
        <v>1581</v>
      </c>
      <c r="T414" s="28" t="s">
        <v>1582</v>
      </c>
      <c r="U414" s="5" t="s">
        <v>1583</v>
      </c>
      <c r="V414" s="28" t="s">
        <v>1584</v>
      </c>
      <c r="W414" s="7" t="s">
        <v>9901</v>
      </c>
      <c r="X414" s="7" t="s">
        <v>10582</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34" t="s">
        <v>1268</v>
      </c>
      <c r="K415" s="5" t="s">
        <v>1269</v>
      </c>
      <c r="L415" s="7" t="s">
        <v>1270</v>
      </c>
      <c r="M415" s="9">
        <v>0</v>
      </c>
      <c r="N415" s="35" t="s">
        <v>10062</v>
      </c>
      <c r="O415" s="31">
        <v>44315.408870289401</v>
      </c>
      <c r="P415" s="43"/>
      <c r="Q415" s="28" t="s">
        <v>38</v>
      </c>
      <c r="R415" s="29" t="s">
        <v>38</v>
      </c>
      <c r="S415" s="28" t="s">
        <v>1340</v>
      </c>
      <c r="T415" s="28" t="s">
        <v>1278</v>
      </c>
      <c r="U415" s="5" t="s">
        <v>1342</v>
      </c>
      <c r="V415" s="28" t="s">
        <v>1753</v>
      </c>
      <c r="W415" s="7" t="s">
        <v>5518</v>
      </c>
      <c r="X415" s="7" t="s">
        <v>10582</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P416" s="43"/>
      <c r="Q416" s="28" t="s">
        <v>5497</v>
      </c>
      <c r="R416" s="29" t="s">
        <v>38</v>
      </c>
      <c r="S416" s="28" t="s">
        <v>1480</v>
      </c>
      <c r="T416" s="28" t="s">
        <v>2437</v>
      </c>
      <c r="U416" s="5" t="s">
        <v>1482</v>
      </c>
      <c r="V416" s="28" t="s">
        <v>1483</v>
      </c>
      <c r="W416" s="7" t="s">
        <v>5498</v>
      </c>
      <c r="X416" s="7" t="s">
        <v>10582</v>
      </c>
      <c r="Y416" s="5" t="s">
        <v>1485</v>
      </c>
      <c r="Z416" s="5" t="s">
        <v>38</v>
      </c>
      <c r="AA416" s="6" t="s">
        <v>38</v>
      </c>
      <c r="AB416" s="6" t="s">
        <v>38</v>
      </c>
      <c r="AC416" s="6" t="s">
        <v>38</v>
      </c>
      <c r="AD416" s="6" t="s">
        <v>38</v>
      </c>
      <c r="AE416" s="6" t="s">
        <v>38</v>
      </c>
    </row>
    <row r="417" spans="1:31" ht="30" x14ac:dyDescent="0.35">
      <c r="A417" s="30" t="s">
        <v>540</v>
      </c>
      <c r="B417" s="6" t="s">
        <v>10754</v>
      </c>
      <c r="C417" s="6" t="s">
        <v>1560</v>
      </c>
      <c r="D417" s="7" t="s">
        <v>34</v>
      </c>
      <c r="E417" s="28" t="s">
        <v>35</v>
      </c>
      <c r="F417" s="5" t="s">
        <v>1384</v>
      </c>
      <c r="G417" s="6" t="s">
        <v>10633</v>
      </c>
      <c r="H417" s="6" t="s">
        <v>38</v>
      </c>
      <c r="I417" s="6" t="s">
        <v>38</v>
      </c>
      <c r="J417" s="34">
        <v>731</v>
      </c>
      <c r="K417" s="5" t="s">
        <v>10551</v>
      </c>
      <c r="L417" s="7" t="s">
        <v>10552</v>
      </c>
      <c r="M417" s="9">
        <v>0</v>
      </c>
      <c r="N417" s="35" t="s">
        <v>10065</v>
      </c>
      <c r="O417" s="31">
        <v>44315.408872071799</v>
      </c>
      <c r="P417" s="43"/>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34" t="s">
        <v>1268</v>
      </c>
      <c r="K418" s="5" t="s">
        <v>1269</v>
      </c>
      <c r="L418" s="7" t="s">
        <v>1270</v>
      </c>
      <c r="M418" s="9">
        <v>0</v>
      </c>
      <c r="N418" s="35" t="s">
        <v>10062</v>
      </c>
      <c r="O418" s="31">
        <v>44315.4088726505</v>
      </c>
      <c r="P418" s="43"/>
      <c r="Q418" s="28" t="s">
        <v>38</v>
      </c>
      <c r="R418" s="29" t="s">
        <v>38</v>
      </c>
      <c r="S418" s="28" t="s">
        <v>1340</v>
      </c>
      <c r="T418" s="28" t="s">
        <v>1278</v>
      </c>
      <c r="U418" s="5" t="s">
        <v>1342</v>
      </c>
      <c r="V418" s="28" t="s">
        <v>1483</v>
      </c>
      <c r="W418" s="7" t="s">
        <v>2832</v>
      </c>
      <c r="X418" s="7" t="s">
        <v>10582</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34" t="s">
        <v>1268</v>
      </c>
      <c r="K419" s="5" t="s">
        <v>1269</v>
      </c>
      <c r="L419" s="7" t="s">
        <v>1270</v>
      </c>
      <c r="M419" s="9">
        <v>0</v>
      </c>
      <c r="N419" s="35" t="s">
        <v>10062</v>
      </c>
      <c r="O419" s="31">
        <v>44315.408873344903</v>
      </c>
      <c r="P419" s="43"/>
      <c r="Q419" s="28" t="s">
        <v>38</v>
      </c>
      <c r="R419" s="29" t="s">
        <v>38</v>
      </c>
      <c r="S419" s="28" t="s">
        <v>1259</v>
      </c>
      <c r="T419" s="28" t="s">
        <v>1278</v>
      </c>
      <c r="U419" s="5" t="s">
        <v>1272</v>
      </c>
      <c r="V419" s="28" t="s">
        <v>1483</v>
      </c>
      <c r="W419" s="7" t="s">
        <v>2835</v>
      </c>
      <c r="X419" s="7" t="s">
        <v>10582</v>
      </c>
      <c r="Y419" s="5" t="s">
        <v>1485</v>
      </c>
      <c r="Z419" s="5" t="s">
        <v>38</v>
      </c>
      <c r="AA419" s="6" t="s">
        <v>38</v>
      </c>
      <c r="AB419" s="6" t="s">
        <v>38</v>
      </c>
      <c r="AC419" s="6" t="s">
        <v>38</v>
      </c>
      <c r="AD419" s="6" t="s">
        <v>38</v>
      </c>
      <c r="AE419" s="6" t="s">
        <v>38</v>
      </c>
    </row>
    <row r="420" spans="1:31" ht="20" x14ac:dyDescent="0.35">
      <c r="A420" s="30" t="s">
        <v>543</v>
      </c>
      <c r="B420" s="6" t="s">
        <v>10752</v>
      </c>
      <c r="C420" s="6" t="s">
        <v>10268</v>
      </c>
      <c r="D420" s="7" t="s">
        <v>34</v>
      </c>
      <c r="E420" s="28" t="s">
        <v>35</v>
      </c>
      <c r="F420" s="5" t="s">
        <v>49</v>
      </c>
      <c r="G420" s="6" t="s">
        <v>10633</v>
      </c>
      <c r="H420" s="6" t="s">
        <v>38</v>
      </c>
      <c r="I420" s="6" t="s">
        <v>38</v>
      </c>
      <c r="J420" s="34">
        <v>753</v>
      </c>
      <c r="K420" s="5" t="s">
        <v>10564</v>
      </c>
      <c r="L420" s="7" t="s">
        <v>10565</v>
      </c>
      <c r="M420" s="9">
        <v>0</v>
      </c>
      <c r="N420" s="35" t="s">
        <v>10064</v>
      </c>
      <c r="O420" s="31">
        <v>44315.4088744213</v>
      </c>
      <c r="P420" s="43"/>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10755</v>
      </c>
      <c r="C421" s="6" t="s">
        <v>10624</v>
      </c>
      <c r="D421" s="7" t="s">
        <v>34</v>
      </c>
      <c r="E421" s="28" t="s">
        <v>35</v>
      </c>
      <c r="F421" s="5" t="s">
        <v>1384</v>
      </c>
      <c r="G421" s="6" t="s">
        <v>37</v>
      </c>
      <c r="H421" s="6" t="s">
        <v>38</v>
      </c>
      <c r="I421" s="6" t="s">
        <v>10141</v>
      </c>
      <c r="J421" s="34">
        <v>235</v>
      </c>
      <c r="K421" s="5" t="s">
        <v>2507</v>
      </c>
      <c r="L421" s="7" t="s">
        <v>2508</v>
      </c>
      <c r="M421" s="9">
        <v>0</v>
      </c>
      <c r="N421" s="35" t="s">
        <v>10064</v>
      </c>
      <c r="O421" s="31">
        <v>44315.408875694397</v>
      </c>
      <c r="P421" s="43"/>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10744</v>
      </c>
      <c r="C422" s="6" t="s">
        <v>2002</v>
      </c>
      <c r="D422" s="7" t="s">
        <v>34</v>
      </c>
      <c r="E422" s="28" t="s">
        <v>35</v>
      </c>
      <c r="F422" s="5" t="s">
        <v>49</v>
      </c>
      <c r="G422" s="6" t="s">
        <v>10633</v>
      </c>
      <c r="H422" s="6" t="s">
        <v>38</v>
      </c>
      <c r="I422" s="6" t="s">
        <v>38</v>
      </c>
      <c r="J422" s="34">
        <v>342</v>
      </c>
      <c r="K422" s="5" t="s">
        <v>10458</v>
      </c>
      <c r="L422" s="7" t="s">
        <v>10459</v>
      </c>
      <c r="M422" s="9">
        <v>0</v>
      </c>
      <c r="N422" s="35" t="s">
        <v>10064</v>
      </c>
      <c r="O422" s="31">
        <v>44315.408876770802</v>
      </c>
      <c r="P422" s="43"/>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10745</v>
      </c>
      <c r="C423" s="6" t="s">
        <v>10945</v>
      </c>
      <c r="D423" s="7" t="s">
        <v>34</v>
      </c>
      <c r="E423" s="28" t="s">
        <v>35</v>
      </c>
      <c r="F423" s="5" t="s">
        <v>49</v>
      </c>
      <c r="G423" s="6" t="s">
        <v>10633</v>
      </c>
      <c r="H423" s="6" t="s">
        <v>38</v>
      </c>
      <c r="I423" s="6" t="s">
        <v>38</v>
      </c>
      <c r="J423" s="34">
        <v>734</v>
      </c>
      <c r="K423" s="5" t="s">
        <v>3258</v>
      </c>
      <c r="L423" s="7" t="s">
        <v>3259</v>
      </c>
      <c r="M423" s="9">
        <v>0</v>
      </c>
      <c r="N423" s="35" t="s">
        <v>10064</v>
      </c>
      <c r="O423" s="31">
        <v>44315.408877696798</v>
      </c>
      <c r="P423" s="43"/>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10.5" x14ac:dyDescent="0.35">
      <c r="A424" s="30" t="s">
        <v>547</v>
      </c>
      <c r="B424" s="6" t="s">
        <v>8944</v>
      </c>
      <c r="C424" s="6" t="s">
        <v>1574</v>
      </c>
      <c r="D424" s="7" t="s">
        <v>34</v>
      </c>
      <c r="E424" s="28" t="s">
        <v>35</v>
      </c>
      <c r="F424" s="5" t="s">
        <v>1598</v>
      </c>
      <c r="G424" s="6" t="s">
        <v>10633</v>
      </c>
      <c r="H424" s="6" t="s">
        <v>38</v>
      </c>
      <c r="I424" s="6" t="s">
        <v>38</v>
      </c>
      <c r="J424" s="34">
        <v>735</v>
      </c>
      <c r="K424" s="5" t="s">
        <v>4354</v>
      </c>
      <c r="L424" s="7" t="s">
        <v>82</v>
      </c>
      <c r="M424" s="9">
        <v>0</v>
      </c>
      <c r="N424" s="35" t="s">
        <v>10064</v>
      </c>
      <c r="O424" s="31">
        <v>44315.408878784699</v>
      </c>
      <c r="P424" s="43"/>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34" t="s">
        <v>1917</v>
      </c>
      <c r="K425" s="5" t="s">
        <v>1918</v>
      </c>
      <c r="L425" s="7" t="s">
        <v>1270</v>
      </c>
      <c r="M425" s="9">
        <v>0</v>
      </c>
      <c r="N425" s="35" t="s">
        <v>10062</v>
      </c>
      <c r="O425" s="31">
        <v>44315.408879664399</v>
      </c>
      <c r="P425" s="43"/>
      <c r="Q425" s="28" t="s">
        <v>2959</v>
      </c>
      <c r="R425" s="29" t="s">
        <v>38</v>
      </c>
      <c r="S425" s="28" t="s">
        <v>2279</v>
      </c>
      <c r="T425" s="28" t="s">
        <v>1582</v>
      </c>
      <c r="U425" s="5" t="s">
        <v>2280</v>
      </c>
      <c r="V425" s="28" t="s">
        <v>9552</v>
      </c>
      <c r="W425" s="7" t="s">
        <v>2962</v>
      </c>
      <c r="X425" s="7" t="s">
        <v>10582</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34" t="s">
        <v>2003</v>
      </c>
      <c r="K426" s="5" t="s">
        <v>2004</v>
      </c>
      <c r="L426" s="7" t="s">
        <v>1270</v>
      </c>
      <c r="M426" s="9">
        <v>0</v>
      </c>
      <c r="N426" s="35" t="s">
        <v>10074</v>
      </c>
      <c r="O426" s="31">
        <v>44315.408880590301</v>
      </c>
      <c r="P426" s="43"/>
      <c r="Q426" s="28" t="s">
        <v>38</v>
      </c>
      <c r="R426" s="29" t="s">
        <v>635</v>
      </c>
      <c r="S426" s="28" t="s">
        <v>1340</v>
      </c>
      <c r="T426" s="28" t="s">
        <v>1582</v>
      </c>
      <c r="U426" s="5" t="s">
        <v>1590</v>
      </c>
      <c r="V426" s="28" t="s">
        <v>1753</v>
      </c>
      <c r="W426" s="7" t="s">
        <v>9359</v>
      </c>
      <c r="X426" s="7" t="s">
        <v>10582</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34" t="s">
        <v>1662</v>
      </c>
      <c r="K427" s="5" t="s">
        <v>1663</v>
      </c>
      <c r="L427" s="7" t="s">
        <v>1664</v>
      </c>
      <c r="M427" s="9">
        <v>0</v>
      </c>
      <c r="N427" s="35" t="s">
        <v>10062</v>
      </c>
      <c r="O427" s="31">
        <v>44315.408881331001</v>
      </c>
      <c r="P427" s="43"/>
      <c r="Q427" s="28" t="s">
        <v>38</v>
      </c>
      <c r="R427" s="29" t="s">
        <v>38</v>
      </c>
      <c r="S427" s="28" t="s">
        <v>1480</v>
      </c>
      <c r="T427" s="28" t="s">
        <v>1341</v>
      </c>
      <c r="U427" s="5" t="s">
        <v>1482</v>
      </c>
      <c r="V427" s="28" t="s">
        <v>1656</v>
      </c>
      <c r="W427" s="7" t="s">
        <v>6453</v>
      </c>
      <c r="X427" s="7" t="s">
        <v>10582</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10628</v>
      </c>
      <c r="J428" s="34">
        <v>123</v>
      </c>
      <c r="K428" s="5" t="s">
        <v>3535</v>
      </c>
      <c r="L428" s="7" t="s">
        <v>82</v>
      </c>
      <c r="M428" s="9">
        <v>0</v>
      </c>
      <c r="N428" s="35" t="s">
        <v>10627</v>
      </c>
      <c r="O428" s="31">
        <v>44315.4088827546</v>
      </c>
      <c r="P428" s="43"/>
      <c r="Q428" s="28" t="s">
        <v>3541</v>
      </c>
      <c r="R428" s="29" t="s">
        <v>38</v>
      </c>
      <c r="S428" s="28" t="s">
        <v>1340</v>
      </c>
      <c r="T428" s="28" t="s">
        <v>1341</v>
      </c>
      <c r="U428" s="5" t="s">
        <v>1342</v>
      </c>
      <c r="V428" s="28" t="s">
        <v>3536</v>
      </c>
      <c r="W428" s="7" t="s">
        <v>3543</v>
      </c>
      <c r="X428" s="7" t="s">
        <v>10582</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10904</v>
      </c>
      <c r="J429" s="34">
        <v>135</v>
      </c>
      <c r="K429" s="5" t="s">
        <v>3242</v>
      </c>
      <c r="L429" s="7" t="s">
        <v>10903</v>
      </c>
      <c r="M429" s="9">
        <v>0</v>
      </c>
      <c r="N429" s="35" t="s">
        <v>10062</v>
      </c>
      <c r="O429" s="31">
        <v>44315.408883483797</v>
      </c>
      <c r="P429" s="43"/>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34" t="s">
        <v>3534</v>
      </c>
      <c r="K430" s="5" t="s">
        <v>3535</v>
      </c>
      <c r="L430" s="7" t="s">
        <v>82</v>
      </c>
      <c r="M430" s="9">
        <v>0</v>
      </c>
      <c r="N430" s="35" t="s">
        <v>10062</v>
      </c>
      <c r="O430" s="31">
        <v>44315.408884027798</v>
      </c>
      <c r="P430" s="43"/>
      <c r="Q430" s="28" t="s">
        <v>38</v>
      </c>
      <c r="R430" s="29" t="s">
        <v>38</v>
      </c>
      <c r="S430" s="28" t="s">
        <v>1340</v>
      </c>
      <c r="T430" s="28" t="s">
        <v>1341</v>
      </c>
      <c r="U430" s="5" t="s">
        <v>1342</v>
      </c>
      <c r="V430" s="28" t="s">
        <v>3536</v>
      </c>
      <c r="W430" s="7" t="s">
        <v>10615</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10905</v>
      </c>
      <c r="J431" s="34">
        <v>102</v>
      </c>
      <c r="K431" s="5" t="s">
        <v>1663</v>
      </c>
      <c r="L431" s="7" t="s">
        <v>10906</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34">
        <v>135</v>
      </c>
      <c r="K432" s="5" t="s">
        <v>10911</v>
      </c>
      <c r="L432" s="7" t="s">
        <v>10912</v>
      </c>
      <c r="M432" s="9">
        <v>0</v>
      </c>
      <c r="N432" s="35" t="s">
        <v>10062</v>
      </c>
      <c r="O432" s="31">
        <v>44315.408885266203</v>
      </c>
      <c r="P432" s="43"/>
      <c r="Q432" s="28" t="s">
        <v>943</v>
      </c>
      <c r="R432" s="29" t="s">
        <v>38</v>
      </c>
      <c r="S432" s="28" t="s">
        <v>1340</v>
      </c>
      <c r="T432" s="28" t="s">
        <v>1341</v>
      </c>
      <c r="U432" s="5" t="s">
        <v>1342</v>
      </c>
      <c r="V432" s="28" t="s">
        <v>1375</v>
      </c>
      <c r="W432" s="7" t="s">
        <v>8611</v>
      </c>
      <c r="X432" s="7" t="s">
        <v>10582</v>
      </c>
      <c r="Y432" s="5" t="s">
        <v>1485</v>
      </c>
      <c r="Z432" s="5" t="s">
        <v>38</v>
      </c>
      <c r="AA432" s="6" t="s">
        <v>38</v>
      </c>
      <c r="AB432" s="6" t="s">
        <v>38</v>
      </c>
      <c r="AC432" s="6" t="s">
        <v>38</v>
      </c>
      <c r="AD432" s="6" t="s">
        <v>38</v>
      </c>
      <c r="AE432" s="6" t="s">
        <v>38</v>
      </c>
    </row>
    <row r="433" spans="1:31" ht="20" x14ac:dyDescent="0.35">
      <c r="A433" s="30" t="s">
        <v>556</v>
      </c>
      <c r="B433" s="6" t="s">
        <v>10579</v>
      </c>
      <c r="C433" s="6" t="s">
        <v>4917</v>
      </c>
      <c r="D433" s="7" t="s">
        <v>34</v>
      </c>
      <c r="E433" s="28" t="s">
        <v>35</v>
      </c>
      <c r="F433" s="5" t="s">
        <v>22</v>
      </c>
      <c r="G433" s="6" t="s">
        <v>1266</v>
      </c>
      <c r="I433" s="6" t="s">
        <v>10131</v>
      </c>
      <c r="J433" s="34">
        <v>135</v>
      </c>
      <c r="K433" s="5" t="s">
        <v>10911</v>
      </c>
      <c r="L433" s="7" t="s">
        <v>10912</v>
      </c>
      <c r="M433" s="9">
        <v>0</v>
      </c>
      <c r="N433" s="35" t="s">
        <v>10062</v>
      </c>
      <c r="O433" s="31">
        <v>44315.408885844903</v>
      </c>
      <c r="P433" s="43"/>
      <c r="Q433" s="28" t="s">
        <v>853</v>
      </c>
      <c r="R433" s="29" t="s">
        <v>38</v>
      </c>
      <c r="S433" s="28" t="s">
        <v>1340</v>
      </c>
      <c r="T433" s="28" t="s">
        <v>1341</v>
      </c>
      <c r="U433" s="5" t="s">
        <v>1342</v>
      </c>
      <c r="V433" s="28" t="s">
        <v>1375</v>
      </c>
      <c r="W433" s="7" t="s">
        <v>10580</v>
      </c>
      <c r="X433" s="7" t="s">
        <v>10582</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34">
        <v>160</v>
      </c>
      <c r="K434" s="5" t="s">
        <v>10917</v>
      </c>
      <c r="L434" s="7" t="s">
        <v>1655</v>
      </c>
      <c r="M434" s="9">
        <v>0</v>
      </c>
      <c r="N434" s="35" t="s">
        <v>10062</v>
      </c>
      <c r="O434" s="31">
        <v>44315.408886377299</v>
      </c>
      <c r="P434" s="43"/>
      <c r="Q434" s="28" t="s">
        <v>2606</v>
      </c>
      <c r="R434" s="29" t="s">
        <v>38</v>
      </c>
      <c r="S434" s="28" t="s">
        <v>1340</v>
      </c>
      <c r="T434" s="28" t="s">
        <v>10913</v>
      </c>
      <c r="U434" s="5" t="s">
        <v>1342</v>
      </c>
      <c r="V434" s="28" t="s">
        <v>2608</v>
      </c>
      <c r="W434" s="7" t="s">
        <v>2609</v>
      </c>
      <c r="X434" s="7" t="s">
        <v>10582</v>
      </c>
      <c r="Y434" s="5" t="s">
        <v>1485</v>
      </c>
      <c r="Z434" s="5" t="s">
        <v>38</v>
      </c>
      <c r="AA434" s="6" t="s">
        <v>38</v>
      </c>
      <c r="AB434" s="6" t="s">
        <v>38</v>
      </c>
      <c r="AC434" s="6" t="s">
        <v>38</v>
      </c>
      <c r="AD434" s="6" t="s">
        <v>38</v>
      </c>
      <c r="AE434" s="6" t="s">
        <v>38</v>
      </c>
    </row>
    <row r="435" spans="1:31" ht="20" x14ac:dyDescent="0.35">
      <c r="A435" s="30" t="s">
        <v>558</v>
      </c>
      <c r="B435" s="6" t="s">
        <v>10651</v>
      </c>
      <c r="C435" s="6" t="s">
        <v>10650</v>
      </c>
      <c r="D435" s="7" t="s">
        <v>34</v>
      </c>
      <c r="E435" s="28" t="s">
        <v>35</v>
      </c>
      <c r="F435" s="5" t="s">
        <v>49</v>
      </c>
      <c r="G435" s="6" t="s">
        <v>10633</v>
      </c>
      <c r="I435" s="6" t="s">
        <v>10916</v>
      </c>
      <c r="J435" s="34">
        <v>664</v>
      </c>
      <c r="K435" s="5" t="s">
        <v>10914</v>
      </c>
      <c r="L435" s="7" t="s">
        <v>10915</v>
      </c>
      <c r="M435" s="9">
        <v>0</v>
      </c>
      <c r="N435" s="35" t="s">
        <v>10064</v>
      </c>
      <c r="O435" s="31">
        <v>44315.408887812497</v>
      </c>
      <c r="P435" s="43"/>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10654</v>
      </c>
      <c r="C436" s="6" t="s">
        <v>10653</v>
      </c>
      <c r="D436" s="7" t="s">
        <v>34</v>
      </c>
      <c r="E436" s="28" t="s">
        <v>35</v>
      </c>
      <c r="F436" s="5" t="s">
        <v>49</v>
      </c>
      <c r="G436" s="6" t="s">
        <v>10633</v>
      </c>
      <c r="I436" s="6" t="s">
        <v>10131</v>
      </c>
      <c r="J436" s="34">
        <v>641</v>
      </c>
      <c r="K436" s="5" t="s">
        <v>2712</v>
      </c>
      <c r="L436" s="7" t="s">
        <v>10921</v>
      </c>
      <c r="M436" s="9">
        <v>0</v>
      </c>
      <c r="N436" s="35" t="s">
        <v>10064</v>
      </c>
      <c r="O436" s="31">
        <v>44315.4088885417</v>
      </c>
      <c r="P436" s="43"/>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41" t="s">
        <v>8382</v>
      </c>
      <c r="C437" s="6" t="s">
        <v>1574</v>
      </c>
      <c r="D437" s="7" t="s">
        <v>34</v>
      </c>
      <c r="E437" s="28" t="s">
        <v>35</v>
      </c>
      <c r="F437" s="5" t="s">
        <v>22</v>
      </c>
      <c r="G437" s="6" t="s">
        <v>1266</v>
      </c>
      <c r="H437" s="6" t="s">
        <v>10606</v>
      </c>
      <c r="I437" s="6" t="s">
        <v>10131</v>
      </c>
      <c r="J437" s="34">
        <v>292</v>
      </c>
      <c r="K437" s="5" t="s">
        <v>8385</v>
      </c>
      <c r="L437" s="7" t="s">
        <v>1328</v>
      </c>
      <c r="M437" s="9">
        <v>0</v>
      </c>
      <c r="N437" s="35" t="s">
        <v>10062</v>
      </c>
      <c r="O437" s="31">
        <v>44315.408889236103</v>
      </c>
      <c r="P437" s="32">
        <v>44351.378877314812</v>
      </c>
      <c r="Q437" s="28" t="s">
        <v>38</v>
      </c>
      <c r="R437" s="29" t="s">
        <v>38</v>
      </c>
      <c r="S437" s="28" t="s">
        <v>1340</v>
      </c>
      <c r="T437" s="28" t="s">
        <v>1341</v>
      </c>
      <c r="U437" s="5" t="s">
        <v>1342</v>
      </c>
      <c r="V437" s="28" t="s">
        <v>8085</v>
      </c>
      <c r="W437" s="7" t="s">
        <v>8386</v>
      </c>
      <c r="X437" s="7" t="s">
        <v>10582</v>
      </c>
      <c r="Y437" s="5" t="s">
        <v>1485</v>
      </c>
      <c r="Z437" s="5" t="s">
        <v>38</v>
      </c>
      <c r="AA437" s="6" t="s">
        <v>38</v>
      </c>
      <c r="AB437" s="6" t="s">
        <v>38</v>
      </c>
      <c r="AC437" s="6" t="s">
        <v>38</v>
      </c>
      <c r="AD437" s="6" t="s">
        <v>38</v>
      </c>
      <c r="AE437" s="6" t="s">
        <v>38</v>
      </c>
    </row>
    <row r="438" spans="1:31" ht="210" x14ac:dyDescent="0.35">
      <c r="A438" s="30" t="s">
        <v>561</v>
      </c>
      <c r="B438" s="6" t="s">
        <v>10307</v>
      </c>
      <c r="C438" s="6" t="s">
        <v>10283</v>
      </c>
      <c r="D438" s="7" t="s">
        <v>34</v>
      </c>
      <c r="E438" s="28" t="s">
        <v>35</v>
      </c>
      <c r="F438" s="5" t="s">
        <v>49</v>
      </c>
      <c r="G438" s="6" t="s">
        <v>58</v>
      </c>
      <c r="H438" s="38" t="s">
        <v>11062</v>
      </c>
      <c r="I438" s="6" t="s">
        <v>10151</v>
      </c>
      <c r="J438" s="34">
        <v>296</v>
      </c>
      <c r="K438" s="5" t="s">
        <v>2684</v>
      </c>
      <c r="L438" s="7" t="s">
        <v>10922</v>
      </c>
      <c r="M438" s="9">
        <v>0</v>
      </c>
      <c r="N438" s="35" t="s">
        <v>10065</v>
      </c>
      <c r="O438" s="31">
        <v>44315.408889780098</v>
      </c>
      <c r="P438" s="43"/>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10662</v>
      </c>
      <c r="C439" s="6" t="s">
        <v>1560</v>
      </c>
      <c r="D439" s="7" t="s">
        <v>34</v>
      </c>
      <c r="E439" s="28" t="s">
        <v>35</v>
      </c>
      <c r="F439" s="5" t="s">
        <v>49</v>
      </c>
      <c r="G439" s="6" t="s">
        <v>10633</v>
      </c>
      <c r="I439" s="6" t="s">
        <v>10131</v>
      </c>
      <c r="J439" s="34">
        <v>576</v>
      </c>
      <c r="K439" s="5" t="s">
        <v>10321</v>
      </c>
      <c r="L439" s="7" t="s">
        <v>10915</v>
      </c>
      <c r="M439" s="9">
        <v>0</v>
      </c>
      <c r="N439" s="35" t="s">
        <v>10064</v>
      </c>
      <c r="O439" s="31">
        <v>44315.408890509301</v>
      </c>
      <c r="P439" s="43"/>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10629</v>
      </c>
      <c r="C440" s="6" t="s">
        <v>1574</v>
      </c>
      <c r="D440" s="7" t="s">
        <v>34</v>
      </c>
      <c r="E440" s="28" t="s">
        <v>35</v>
      </c>
      <c r="F440" s="5" t="s">
        <v>49</v>
      </c>
      <c r="G440" s="6" t="s">
        <v>10633</v>
      </c>
      <c r="I440" s="6" t="s">
        <v>10923</v>
      </c>
      <c r="J440" s="34">
        <v>102</v>
      </c>
      <c r="K440" s="5" t="s">
        <v>1663</v>
      </c>
      <c r="L440" s="7" t="s">
        <v>10906</v>
      </c>
      <c r="M440" s="9">
        <v>0</v>
      </c>
      <c r="N440" s="35" t="s">
        <v>10064</v>
      </c>
      <c r="O440" s="31">
        <v>44315.408891053201</v>
      </c>
      <c r="P440" s="43"/>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10702</v>
      </c>
      <c r="C441" s="6" t="s">
        <v>1574</v>
      </c>
      <c r="D441" s="7" t="s">
        <v>34</v>
      </c>
      <c r="E441" s="28" t="s">
        <v>35</v>
      </c>
      <c r="F441" s="5" t="s">
        <v>49</v>
      </c>
      <c r="G441" s="6" t="s">
        <v>10633</v>
      </c>
      <c r="I441" s="6" t="s">
        <v>10918</v>
      </c>
      <c r="J441" s="34">
        <v>158</v>
      </c>
      <c r="K441" s="5" t="s">
        <v>10292</v>
      </c>
      <c r="L441" s="7" t="s">
        <v>6485</v>
      </c>
      <c r="M441" s="9">
        <v>0</v>
      </c>
      <c r="N441" s="35" t="s">
        <v>10065</v>
      </c>
      <c r="O441" s="31">
        <v>44315.408891631901</v>
      </c>
      <c r="P441" s="43"/>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10680</v>
      </c>
      <c r="C442" s="6" t="s">
        <v>10653</v>
      </c>
      <c r="D442" s="7" t="s">
        <v>34</v>
      </c>
      <c r="E442" s="28" t="s">
        <v>35</v>
      </c>
      <c r="F442" s="5" t="s">
        <v>49</v>
      </c>
      <c r="G442" s="6" t="s">
        <v>37</v>
      </c>
      <c r="I442" s="6" t="s">
        <v>10131</v>
      </c>
      <c r="J442" s="34" t="s">
        <v>9479</v>
      </c>
      <c r="K442" s="5" t="s">
        <v>9480</v>
      </c>
      <c r="L442" s="7" t="s">
        <v>1328</v>
      </c>
      <c r="M442" s="9">
        <v>0</v>
      </c>
      <c r="N442" s="35" t="s">
        <v>10064</v>
      </c>
      <c r="O442" s="31">
        <v>44315.408892326399</v>
      </c>
      <c r="P442" s="43"/>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34">
        <v>312</v>
      </c>
      <c r="K443" s="5" t="s">
        <v>10919</v>
      </c>
      <c r="L443" s="7" t="s">
        <v>10920</v>
      </c>
      <c r="M443" s="9">
        <v>0</v>
      </c>
      <c r="N443" s="35" t="s">
        <v>10077</v>
      </c>
      <c r="O443" s="31">
        <v>44315.408892858803</v>
      </c>
      <c r="P443" s="43"/>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41" t="s">
        <v>10715</v>
      </c>
      <c r="C444" s="6" t="s">
        <v>1574</v>
      </c>
      <c r="D444" s="7" t="s">
        <v>34</v>
      </c>
      <c r="E444" s="28" t="s">
        <v>35</v>
      </c>
      <c r="F444" s="5" t="s">
        <v>22</v>
      </c>
      <c r="G444" s="6" t="s">
        <v>1266</v>
      </c>
      <c r="H444" s="6" t="s">
        <v>10606</v>
      </c>
      <c r="I444" s="6" t="s">
        <v>10716</v>
      </c>
      <c r="J444" s="34">
        <v>355</v>
      </c>
      <c r="K444" s="5" t="s">
        <v>9416</v>
      </c>
      <c r="L444" s="7" t="s">
        <v>10717</v>
      </c>
      <c r="M444" s="9">
        <v>0</v>
      </c>
      <c r="N444" s="35" t="s">
        <v>10062</v>
      </c>
      <c r="O444" s="31">
        <v>44315.408893599502</v>
      </c>
      <c r="P444" s="32">
        <v>44351.378877314812</v>
      </c>
      <c r="Q444" s="28" t="s">
        <v>38</v>
      </c>
      <c r="R444" s="29" t="s">
        <v>38</v>
      </c>
      <c r="S444" s="28" t="s">
        <v>1259</v>
      </c>
      <c r="T444" s="28" t="s">
        <v>1341</v>
      </c>
      <c r="U444" s="5" t="s">
        <v>1272</v>
      </c>
      <c r="V444" s="28" t="s">
        <v>10718</v>
      </c>
      <c r="W444" s="7" t="s">
        <v>10719</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10910</v>
      </c>
      <c r="J445" s="34">
        <v>712</v>
      </c>
      <c r="K445" s="5" t="s">
        <v>1397</v>
      </c>
      <c r="L445" s="7" t="s">
        <v>10909</v>
      </c>
      <c r="M445" s="9">
        <v>0</v>
      </c>
      <c r="N445" s="5" t="s">
        <v>10074</v>
      </c>
      <c r="O445" s="31">
        <v>44315.408894131899</v>
      </c>
      <c r="P445" s="43"/>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10910</v>
      </c>
      <c r="J446" s="34">
        <v>712</v>
      </c>
      <c r="K446" s="5" t="s">
        <v>1397</v>
      </c>
      <c r="L446" s="7" t="s">
        <v>10909</v>
      </c>
      <c r="M446" s="9">
        <v>0</v>
      </c>
      <c r="N446" s="35" t="s">
        <v>10064</v>
      </c>
      <c r="O446" s="31">
        <v>44315.4088948727</v>
      </c>
      <c r="P446" s="43"/>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10658</v>
      </c>
      <c r="C447" s="6" t="s">
        <v>4438</v>
      </c>
      <c r="D447" s="7" t="s">
        <v>34</v>
      </c>
      <c r="E447" s="28" t="s">
        <v>35</v>
      </c>
      <c r="F447" s="5" t="s">
        <v>49</v>
      </c>
      <c r="G447" s="6" t="s">
        <v>37</v>
      </c>
      <c r="I447" s="6" t="s">
        <v>10908</v>
      </c>
      <c r="J447" s="34">
        <v>636</v>
      </c>
      <c r="K447" s="5" t="s">
        <v>1379</v>
      </c>
      <c r="L447" s="7" t="s">
        <v>10907</v>
      </c>
      <c r="M447" s="9">
        <v>0</v>
      </c>
      <c r="N447" s="35" t="s">
        <v>10064</v>
      </c>
      <c r="O447" s="31">
        <v>44315.408895567103</v>
      </c>
      <c r="P447" s="43"/>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41" t="s">
        <v>10932</v>
      </c>
      <c r="C448" s="6" t="s">
        <v>1560</v>
      </c>
      <c r="D448" s="7" t="s">
        <v>34</v>
      </c>
      <c r="E448" s="28" t="s">
        <v>35</v>
      </c>
      <c r="F448" s="5" t="s">
        <v>22</v>
      </c>
      <c r="G448" s="6" t="s">
        <v>1266</v>
      </c>
      <c r="H448" s="6" t="s">
        <v>11037</v>
      </c>
      <c r="I448" s="6" t="s">
        <v>10688</v>
      </c>
      <c r="J448" s="34">
        <v>201</v>
      </c>
      <c r="K448" s="5" t="s">
        <v>10301</v>
      </c>
      <c r="L448" s="7" t="s">
        <v>10933</v>
      </c>
      <c r="M448" s="9">
        <v>0</v>
      </c>
      <c r="N448" s="35" t="s">
        <v>10062</v>
      </c>
      <c r="O448" s="31">
        <v>44315.4088962963</v>
      </c>
      <c r="P448" s="32">
        <v>44351.378877314812</v>
      </c>
      <c r="Q448" s="28" t="s">
        <v>38</v>
      </c>
      <c r="R448" s="29" t="s">
        <v>38</v>
      </c>
      <c r="S448" s="28" t="s">
        <v>1340</v>
      </c>
      <c r="T448" s="28" t="s">
        <v>5229</v>
      </c>
      <c r="U448" s="5" t="s">
        <v>1590</v>
      </c>
      <c r="V448" s="28" t="s">
        <v>1318</v>
      </c>
      <c r="W448" s="7" t="s">
        <v>11058</v>
      </c>
      <c r="X448" s="7" t="s">
        <v>38</v>
      </c>
      <c r="Y448" s="5" t="s">
        <v>1345</v>
      </c>
      <c r="Z448" s="5" t="s">
        <v>38</v>
      </c>
      <c r="AA448" s="6" t="s">
        <v>38</v>
      </c>
      <c r="AB448" s="6" t="s">
        <v>38</v>
      </c>
      <c r="AC448" s="6" t="s">
        <v>38</v>
      </c>
      <c r="AD448" s="6" t="s">
        <v>38</v>
      </c>
      <c r="AE448" s="6" t="s">
        <v>38</v>
      </c>
    </row>
    <row r="449" spans="1:31" ht="20" x14ac:dyDescent="0.35">
      <c r="A449" s="30" t="s">
        <v>572</v>
      </c>
      <c r="B449" s="41" t="s">
        <v>10932</v>
      </c>
      <c r="C449" s="6" t="s">
        <v>1560</v>
      </c>
      <c r="D449" s="7" t="s">
        <v>34</v>
      </c>
      <c r="E449" s="28" t="s">
        <v>35</v>
      </c>
      <c r="F449" s="5" t="s">
        <v>22</v>
      </c>
      <c r="G449" s="6" t="s">
        <v>1266</v>
      </c>
      <c r="H449" s="6" t="s">
        <v>11037</v>
      </c>
      <c r="I449" s="6" t="s">
        <v>10688</v>
      </c>
      <c r="J449" s="34">
        <v>201</v>
      </c>
      <c r="K449" s="5" t="s">
        <v>10301</v>
      </c>
      <c r="L449" s="7" t="s">
        <v>10933</v>
      </c>
      <c r="M449" s="9">
        <v>0</v>
      </c>
      <c r="N449" s="35" t="s">
        <v>10062</v>
      </c>
      <c r="O449" s="31">
        <v>44315.408897025503</v>
      </c>
      <c r="P449" s="32">
        <v>44351.378877314812</v>
      </c>
      <c r="Q449" s="28" t="s">
        <v>38</v>
      </c>
      <c r="R449" s="29" t="s">
        <v>38</v>
      </c>
      <c r="S449" s="28" t="s">
        <v>1259</v>
      </c>
      <c r="T449" s="28" t="s">
        <v>5229</v>
      </c>
      <c r="U449" s="5" t="s">
        <v>1272</v>
      </c>
      <c r="V449" s="28" t="s">
        <v>1318</v>
      </c>
      <c r="W449" s="7" t="s">
        <v>11059</v>
      </c>
      <c r="X449" s="7" t="s">
        <v>38</v>
      </c>
      <c r="Y449" s="5" t="s">
        <v>1275</v>
      </c>
      <c r="Z449" s="5" t="s">
        <v>38</v>
      </c>
      <c r="AA449" s="6" t="s">
        <v>38</v>
      </c>
      <c r="AB449" s="6" t="s">
        <v>38</v>
      </c>
      <c r="AC449" s="6" t="s">
        <v>38</v>
      </c>
      <c r="AD449" s="6" t="s">
        <v>38</v>
      </c>
      <c r="AE449" s="6" t="s">
        <v>38</v>
      </c>
    </row>
    <row r="450" spans="1:31" ht="20" x14ac:dyDescent="0.35">
      <c r="A450" s="30" t="s">
        <v>573</v>
      </c>
      <c r="B450" s="6" t="s">
        <v>10934</v>
      </c>
      <c r="C450" s="6" t="s">
        <v>10935</v>
      </c>
      <c r="D450" s="7" t="s">
        <v>34</v>
      </c>
      <c r="E450" s="28" t="s">
        <v>35</v>
      </c>
      <c r="F450" s="5" t="s">
        <v>22</v>
      </c>
      <c r="G450" s="6" t="s">
        <v>1266</v>
      </c>
      <c r="I450" s="42" t="s">
        <v>10904</v>
      </c>
      <c r="J450" s="34">
        <v>127</v>
      </c>
      <c r="K450" s="5" t="s">
        <v>5414</v>
      </c>
      <c r="L450" s="7" t="s">
        <v>10936</v>
      </c>
      <c r="M450" s="9">
        <v>0</v>
      </c>
      <c r="N450" s="35" t="s">
        <v>10062</v>
      </c>
      <c r="O450" s="31">
        <v>44315.408897569403</v>
      </c>
      <c r="P450" s="43"/>
      <c r="Q450" s="28" t="s">
        <v>776</v>
      </c>
      <c r="R450" s="29"/>
      <c r="S450" s="28" t="s">
        <v>1340</v>
      </c>
      <c r="T450" s="28" t="s">
        <v>1341</v>
      </c>
      <c r="U450" s="5" t="s">
        <v>1342</v>
      </c>
      <c r="V450" s="28" t="s">
        <v>3557</v>
      </c>
      <c r="W450" s="7" t="s">
        <v>5594</v>
      </c>
      <c r="X450" s="7" t="s">
        <v>10582</v>
      </c>
      <c r="Y450" s="5" t="s">
        <v>1485</v>
      </c>
      <c r="Z450" s="5" t="s">
        <v>38</v>
      </c>
      <c r="AA450" s="6" t="s">
        <v>38</v>
      </c>
      <c r="AB450" s="6" t="s">
        <v>38</v>
      </c>
      <c r="AC450" s="6" t="s">
        <v>38</v>
      </c>
      <c r="AD450" s="6" t="s">
        <v>38</v>
      </c>
      <c r="AE450" s="6" t="s">
        <v>38</v>
      </c>
    </row>
    <row r="451" spans="1:31" ht="10.5" x14ac:dyDescent="0.35">
      <c r="A451" s="30" t="s">
        <v>574</v>
      </c>
      <c r="B451" s="6" t="s">
        <v>146</v>
      </c>
      <c r="C451" s="6" t="s">
        <v>651</v>
      </c>
      <c r="D451" s="7" t="s">
        <v>34</v>
      </c>
      <c r="E451" s="28" t="s">
        <v>35</v>
      </c>
      <c r="F451" s="5" t="s">
        <v>49</v>
      </c>
      <c r="G451" s="6" t="s">
        <v>79</v>
      </c>
      <c r="H451" s="6" t="s">
        <v>10881</v>
      </c>
      <c r="I451" s="41"/>
      <c r="J451" s="34"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10881</v>
      </c>
      <c r="I452" s="6" t="s">
        <v>10131</v>
      </c>
      <c r="J452" s="34" t="s">
        <v>148</v>
      </c>
      <c r="K452" s="5" t="s">
        <v>10926</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10881</v>
      </c>
      <c r="I453" s="6" t="s">
        <v>10131</v>
      </c>
      <c r="J453" s="34"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10881</v>
      </c>
      <c r="I454" s="6" t="s">
        <v>10131</v>
      </c>
      <c r="J454" s="34"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10881</v>
      </c>
      <c r="I455" s="6" t="s">
        <v>10131</v>
      </c>
      <c r="J455" s="34"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10881</v>
      </c>
      <c r="I456" s="6" t="s">
        <v>10131</v>
      </c>
      <c r="J456" s="34"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10881</v>
      </c>
      <c r="I457" s="6" t="s">
        <v>10131</v>
      </c>
      <c r="J457" s="34"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10881</v>
      </c>
      <c r="I458" s="6" t="s">
        <v>10131</v>
      </c>
      <c r="J458" s="34"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10881</v>
      </c>
      <c r="I459" s="6" t="s">
        <v>10131</v>
      </c>
      <c r="J459" s="34"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10881</v>
      </c>
      <c r="I460" s="6" t="s">
        <v>10131</v>
      </c>
      <c r="J460" s="34"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10881</v>
      </c>
      <c r="I461" s="6" t="s">
        <v>10131</v>
      </c>
      <c r="J461" s="34"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10881</v>
      </c>
      <c r="I462" s="6" t="s">
        <v>10131</v>
      </c>
      <c r="J462" s="34"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10881</v>
      </c>
      <c r="I463" s="6" t="s">
        <v>10131</v>
      </c>
      <c r="J463" s="34"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10881</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10881</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10881</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10881</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10881</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10881</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10881</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10881</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10881</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10881</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10881</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10881</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651</v>
      </c>
      <c r="D476" s="7" t="s">
        <v>34</v>
      </c>
      <c r="E476" s="28" t="s">
        <v>35</v>
      </c>
      <c r="F476" s="5" t="s">
        <v>49</v>
      </c>
      <c r="G476" s="6" t="s">
        <v>79</v>
      </c>
      <c r="H476" s="6" t="s">
        <v>10881</v>
      </c>
      <c r="I476" s="41"/>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34">
        <v>231</v>
      </c>
      <c r="K477" s="5" t="s">
        <v>3382</v>
      </c>
      <c r="L477" s="7" t="s">
        <v>3383</v>
      </c>
      <c r="M477" s="9">
        <v>0</v>
      </c>
      <c r="N477" s="35" t="s">
        <v>10077</v>
      </c>
      <c r="O477" s="31">
        <v>44315.408918368099</v>
      </c>
      <c r="P477" s="43"/>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34">
        <v>228</v>
      </c>
      <c r="K478" s="5" t="s">
        <v>3605</v>
      </c>
      <c r="L478" s="7" t="s">
        <v>2876</v>
      </c>
      <c r="M478" s="9">
        <v>0</v>
      </c>
      <c r="N478" s="5" t="s">
        <v>10074</v>
      </c>
      <c r="O478" s="31">
        <v>44315.408918900503</v>
      </c>
      <c r="P478" s="43"/>
      <c r="Q478" s="28" t="s">
        <v>38</v>
      </c>
      <c r="R478" s="29" t="s">
        <v>10954</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10.5" x14ac:dyDescent="0.35">
      <c r="A479" s="30" t="s">
        <v>602</v>
      </c>
      <c r="B479" s="6" t="s">
        <v>10768</v>
      </c>
      <c r="C479" s="6" t="s">
        <v>2364</v>
      </c>
      <c r="D479" s="7" t="s">
        <v>34</v>
      </c>
      <c r="E479" s="28" t="s">
        <v>35</v>
      </c>
      <c r="F479" s="5" t="s">
        <v>49</v>
      </c>
      <c r="G479" s="6" t="s">
        <v>10633</v>
      </c>
      <c r="H479" s="6" t="s">
        <v>38</v>
      </c>
      <c r="I479" s="6" t="s">
        <v>38</v>
      </c>
      <c r="J479" s="34">
        <v>597</v>
      </c>
      <c r="K479" s="5" t="s">
        <v>10380</v>
      </c>
      <c r="L479" s="7" t="s">
        <v>10381</v>
      </c>
      <c r="M479" s="9">
        <v>0</v>
      </c>
      <c r="N479" s="35" t="s">
        <v>10064</v>
      </c>
      <c r="O479" s="31">
        <v>44315.408919594898</v>
      </c>
      <c r="P479" s="43"/>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P480" s="43"/>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10770</v>
      </c>
      <c r="C481" s="6" t="s">
        <v>4917</v>
      </c>
      <c r="D481" s="7" t="s">
        <v>34</v>
      </c>
      <c r="E481" s="28" t="s">
        <v>35</v>
      </c>
      <c r="F481" s="5" t="s">
        <v>1360</v>
      </c>
      <c r="G481" s="6" t="s">
        <v>1361</v>
      </c>
      <c r="H481" s="6" t="s">
        <v>38</v>
      </c>
      <c r="I481" s="6" t="s">
        <v>38</v>
      </c>
      <c r="J481" s="34">
        <v>245</v>
      </c>
      <c r="K481" s="5" t="s">
        <v>3096</v>
      </c>
      <c r="L481" s="7" t="s">
        <v>3097</v>
      </c>
      <c r="M481" s="9">
        <v>0</v>
      </c>
      <c r="N481" s="35" t="s">
        <v>10077</v>
      </c>
      <c r="O481" s="31">
        <v>44315.4089221412</v>
      </c>
      <c r="P481" s="43"/>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P482" s="43"/>
      <c r="Q482" s="28" t="s">
        <v>1177</v>
      </c>
      <c r="R482" s="29" t="s">
        <v>38</v>
      </c>
      <c r="S482" s="28" t="s">
        <v>38</v>
      </c>
      <c r="T482" s="28" t="s">
        <v>38</v>
      </c>
      <c r="U482" s="5" t="s">
        <v>38</v>
      </c>
      <c r="V482" s="28" t="s">
        <v>38</v>
      </c>
      <c r="W482" s="7" t="s">
        <v>38</v>
      </c>
      <c r="X482" s="7" t="s">
        <v>38</v>
      </c>
      <c r="Y482" s="5" t="s">
        <v>38</v>
      </c>
      <c r="Z482" s="5" t="s">
        <v>38</v>
      </c>
      <c r="AA482" s="6" t="s">
        <v>38</v>
      </c>
      <c r="AB482" s="6" t="s">
        <v>10771</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34">
        <v>230</v>
      </c>
      <c r="K483" s="5" t="s">
        <v>3375</v>
      </c>
      <c r="L483" s="7" t="s">
        <v>1328</v>
      </c>
      <c r="M483" s="9">
        <v>0</v>
      </c>
      <c r="N483" s="35" t="s">
        <v>10077</v>
      </c>
      <c r="O483" s="31">
        <v>44315.408923576397</v>
      </c>
      <c r="P483" s="43"/>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10.5" x14ac:dyDescent="0.35">
      <c r="A484" s="30" t="s">
        <v>607</v>
      </c>
      <c r="B484" s="6" t="s">
        <v>10772</v>
      </c>
      <c r="C484" s="6" t="s">
        <v>2084</v>
      </c>
      <c r="D484" s="7" t="s">
        <v>34</v>
      </c>
      <c r="E484" s="28" t="s">
        <v>35</v>
      </c>
      <c r="F484" s="5" t="s">
        <v>49</v>
      </c>
      <c r="G484" s="6" t="s">
        <v>10633</v>
      </c>
      <c r="H484" s="6" t="s">
        <v>38</v>
      </c>
      <c r="I484" s="6" t="s">
        <v>38</v>
      </c>
      <c r="J484" s="34">
        <v>581</v>
      </c>
      <c r="K484" s="5" t="s">
        <v>10377</v>
      </c>
      <c r="L484" s="7" t="s">
        <v>1328</v>
      </c>
      <c r="M484" s="9">
        <v>0</v>
      </c>
      <c r="N484" s="35" t="s">
        <v>10064</v>
      </c>
      <c r="O484" s="31">
        <v>44315.4089242708</v>
      </c>
      <c r="P484" s="43"/>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10.5" x14ac:dyDescent="0.35">
      <c r="A485" s="30" t="s">
        <v>608</v>
      </c>
      <c r="B485" s="6" t="s">
        <v>10773</v>
      </c>
      <c r="C485" s="6" t="s">
        <v>1574</v>
      </c>
      <c r="D485" s="7" t="s">
        <v>34</v>
      </c>
      <c r="E485" s="28" t="s">
        <v>35</v>
      </c>
      <c r="F485" s="5" t="s">
        <v>49</v>
      </c>
      <c r="G485" s="6" t="s">
        <v>10633</v>
      </c>
      <c r="H485" s="6" t="s">
        <v>38</v>
      </c>
      <c r="I485" s="6" t="s">
        <v>38</v>
      </c>
      <c r="J485" s="34">
        <v>581</v>
      </c>
      <c r="K485" s="5" t="s">
        <v>10377</v>
      </c>
      <c r="L485" s="7" t="s">
        <v>1328</v>
      </c>
      <c r="M485" s="9">
        <v>0</v>
      </c>
      <c r="N485" s="35" t="s">
        <v>10064</v>
      </c>
      <c r="O485" s="31">
        <v>44315.408925000003</v>
      </c>
      <c r="P485" s="43"/>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20" x14ac:dyDescent="0.35">
      <c r="A486" s="30" t="s">
        <v>609</v>
      </c>
      <c r="B486" s="6" t="s">
        <v>10774</v>
      </c>
      <c r="C486" s="6" t="s">
        <v>10268</v>
      </c>
      <c r="D486" s="7" t="s">
        <v>34</v>
      </c>
      <c r="E486" s="28" t="s">
        <v>35</v>
      </c>
      <c r="F486" s="5" t="s">
        <v>49</v>
      </c>
      <c r="G486" s="6" t="s">
        <v>10633</v>
      </c>
      <c r="H486" s="6" t="s">
        <v>38</v>
      </c>
      <c r="I486" s="6" t="s">
        <v>10101</v>
      </c>
      <c r="J486" s="8" t="s">
        <v>8706</v>
      </c>
      <c r="K486" s="5" t="s">
        <v>8707</v>
      </c>
      <c r="L486" s="7" t="s">
        <v>8708</v>
      </c>
      <c r="M486" s="9">
        <v>0</v>
      </c>
      <c r="N486" s="35" t="s">
        <v>10064</v>
      </c>
      <c r="O486" s="31">
        <v>44315.4089257292</v>
      </c>
      <c r="P486" s="43"/>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10775</v>
      </c>
      <c r="C487" s="6" t="s">
        <v>6172</v>
      </c>
      <c r="D487" s="7" t="s">
        <v>34</v>
      </c>
      <c r="E487" s="28" t="s">
        <v>35</v>
      </c>
      <c r="F487" s="5" t="s">
        <v>49</v>
      </c>
      <c r="G487" s="6" t="s">
        <v>10633</v>
      </c>
      <c r="H487" s="6" t="s">
        <v>38</v>
      </c>
      <c r="I487" s="6" t="s">
        <v>38</v>
      </c>
      <c r="J487" s="34">
        <v>534</v>
      </c>
      <c r="K487" s="5" t="s">
        <v>4590</v>
      </c>
      <c r="L487" s="7" t="s">
        <v>1328</v>
      </c>
      <c r="M487" s="9">
        <v>0</v>
      </c>
      <c r="N487" s="35" t="s">
        <v>10064</v>
      </c>
      <c r="O487" s="31">
        <v>44315.408926817101</v>
      </c>
      <c r="P487" s="43"/>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10653</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P488" s="43"/>
      <c r="Q488" s="28" t="s">
        <v>38</v>
      </c>
      <c r="R488" s="29" t="s">
        <v>38</v>
      </c>
      <c r="S488" s="28" t="s">
        <v>1340</v>
      </c>
      <c r="T488" s="28" t="s">
        <v>1717</v>
      </c>
      <c r="U488" s="5" t="s">
        <v>1721</v>
      </c>
      <c r="V488" s="28" t="s">
        <v>2877</v>
      </c>
      <c r="W488" s="7" t="s">
        <v>9118</v>
      </c>
      <c r="X488" s="7" t="s">
        <v>10582</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10633</v>
      </c>
      <c r="H489" s="6" t="s">
        <v>38</v>
      </c>
      <c r="I489" s="6" t="s">
        <v>38</v>
      </c>
      <c r="J489" s="34">
        <v>261</v>
      </c>
      <c r="K489" s="5" t="s">
        <v>2395</v>
      </c>
      <c r="L489" s="7" t="s">
        <v>2396</v>
      </c>
      <c r="M489" s="9">
        <v>0</v>
      </c>
      <c r="N489" s="35" t="s">
        <v>10064</v>
      </c>
      <c r="O489" s="31">
        <v>44315.408928622703</v>
      </c>
      <c r="P489" s="43"/>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10633</v>
      </c>
      <c r="H490" s="6" t="s">
        <v>38</v>
      </c>
      <c r="I490" s="6" t="s">
        <v>38</v>
      </c>
      <c r="J490" s="34">
        <v>265</v>
      </c>
      <c r="K490" s="5" t="s">
        <v>2404</v>
      </c>
      <c r="L490" s="7" t="s">
        <v>2396</v>
      </c>
      <c r="M490" s="9">
        <v>0</v>
      </c>
      <c r="N490" s="35" t="s">
        <v>10064</v>
      </c>
      <c r="O490" s="31">
        <v>44315.4089300579</v>
      </c>
      <c r="P490" s="43"/>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34">
        <v>231</v>
      </c>
      <c r="K491" s="5" t="s">
        <v>3382</v>
      </c>
      <c r="L491" s="7" t="s">
        <v>3383</v>
      </c>
      <c r="M491" s="9">
        <v>0</v>
      </c>
      <c r="N491" s="35" t="s">
        <v>10077</v>
      </c>
      <c r="O491" s="31">
        <v>44315.408930983802</v>
      </c>
      <c r="P491" s="43"/>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20" x14ac:dyDescent="0.35">
      <c r="A492" s="30" t="s">
        <v>615</v>
      </c>
      <c r="B492" s="6" t="s">
        <v>10769</v>
      </c>
      <c r="C492" s="6" t="s">
        <v>1560</v>
      </c>
      <c r="D492" s="7" t="s">
        <v>34</v>
      </c>
      <c r="E492" s="28" t="s">
        <v>35</v>
      </c>
      <c r="F492" s="5" t="s">
        <v>49</v>
      </c>
      <c r="G492" s="6" t="s">
        <v>10633</v>
      </c>
      <c r="H492" s="6" t="s">
        <v>38</v>
      </c>
      <c r="I492" s="6" t="s">
        <v>38</v>
      </c>
      <c r="J492" s="34">
        <v>581</v>
      </c>
      <c r="K492" s="5" t="s">
        <v>10377</v>
      </c>
      <c r="L492" s="7" t="s">
        <v>1328</v>
      </c>
      <c r="M492" s="9">
        <v>0</v>
      </c>
      <c r="N492" s="35" t="s">
        <v>10064</v>
      </c>
      <c r="O492" s="31">
        <v>44315.408931678197</v>
      </c>
      <c r="P492" s="43"/>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P493" s="43"/>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34">
        <v>228</v>
      </c>
      <c r="K494" s="5" t="s">
        <v>3605</v>
      </c>
      <c r="L494" s="7" t="s">
        <v>2876</v>
      </c>
      <c r="M494" s="9">
        <v>0</v>
      </c>
      <c r="N494" s="35" t="s">
        <v>10077</v>
      </c>
      <c r="O494" s="31">
        <v>44315.408932951403</v>
      </c>
      <c r="P494" s="43"/>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10767</v>
      </c>
      <c r="C495" s="6" t="s">
        <v>4183</v>
      </c>
      <c r="D495" s="7" t="s">
        <v>34</v>
      </c>
      <c r="E495" s="28" t="s">
        <v>35</v>
      </c>
      <c r="F495" s="5" t="s">
        <v>49</v>
      </c>
      <c r="G495" s="6" t="s">
        <v>10633</v>
      </c>
      <c r="H495" s="6" t="s">
        <v>38</v>
      </c>
      <c r="I495" s="6" t="s">
        <v>38</v>
      </c>
      <c r="J495" s="34">
        <v>658</v>
      </c>
      <c r="K495" s="5" t="s">
        <v>10385</v>
      </c>
      <c r="L495" s="7" t="s">
        <v>10386</v>
      </c>
      <c r="M495" s="9">
        <v>0</v>
      </c>
      <c r="N495" s="35" t="s">
        <v>10064</v>
      </c>
      <c r="O495" s="31">
        <v>44315.408933877297</v>
      </c>
      <c r="P495" s="43"/>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34">
        <v>534</v>
      </c>
      <c r="K496" s="5" t="s">
        <v>4590</v>
      </c>
      <c r="L496" s="7" t="s">
        <v>1328</v>
      </c>
      <c r="M496" s="9">
        <v>0</v>
      </c>
      <c r="N496" s="35" t="s">
        <v>10064</v>
      </c>
      <c r="O496" s="31">
        <v>44315.408934838</v>
      </c>
      <c r="P496" s="43"/>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41" t="s">
        <v>10766</v>
      </c>
      <c r="C497" s="6" t="s">
        <v>8620</v>
      </c>
      <c r="D497" s="7" t="s">
        <v>34</v>
      </c>
      <c r="E497" s="28" t="s">
        <v>35</v>
      </c>
      <c r="F497" s="5" t="s">
        <v>1598</v>
      </c>
      <c r="G497" s="6" t="s">
        <v>10633</v>
      </c>
      <c r="H497" s="6" t="s">
        <v>10606</v>
      </c>
      <c r="I497" s="6" t="s">
        <v>38</v>
      </c>
      <c r="J497" s="34">
        <v>255</v>
      </c>
      <c r="K497" s="5" t="s">
        <v>10373</v>
      </c>
      <c r="L497" s="7" t="s">
        <v>3661</v>
      </c>
      <c r="M497" s="9">
        <v>0</v>
      </c>
      <c r="N497" s="35" t="s">
        <v>10064</v>
      </c>
      <c r="O497" s="31">
        <v>44315.408935729203</v>
      </c>
      <c r="P497" s="32">
        <v>44351.378877314812</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41" t="s">
        <v>10765</v>
      </c>
      <c r="C498" s="6" t="s">
        <v>2002</v>
      </c>
      <c r="D498" s="7" t="s">
        <v>34</v>
      </c>
      <c r="E498" s="28" t="s">
        <v>35</v>
      </c>
      <c r="F498" s="5" t="s">
        <v>1598</v>
      </c>
      <c r="G498" s="6" t="s">
        <v>10633</v>
      </c>
      <c r="H498" s="6" t="s">
        <v>10606</v>
      </c>
      <c r="I498" s="6" t="s">
        <v>38</v>
      </c>
      <c r="J498" s="34">
        <v>255</v>
      </c>
      <c r="K498" s="5" t="s">
        <v>10373</v>
      </c>
      <c r="L498" s="7" t="s">
        <v>3661</v>
      </c>
      <c r="M498" s="9">
        <v>0</v>
      </c>
      <c r="N498" s="35" t="s">
        <v>10064</v>
      </c>
      <c r="O498" s="31">
        <v>44315.408936458298</v>
      </c>
      <c r="P498" s="32">
        <v>44351.378877314812</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41" t="s">
        <v>10764</v>
      </c>
      <c r="C499" s="6" t="s">
        <v>10268</v>
      </c>
      <c r="D499" s="7" t="s">
        <v>34</v>
      </c>
      <c r="E499" s="28" t="s">
        <v>35</v>
      </c>
      <c r="F499" s="5" t="s">
        <v>22</v>
      </c>
      <c r="G499" s="6" t="s">
        <v>1266</v>
      </c>
      <c r="H499" s="6" t="s">
        <v>11037</v>
      </c>
      <c r="I499" s="6" t="s">
        <v>10144</v>
      </c>
      <c r="J499" s="34">
        <v>251</v>
      </c>
      <c r="K499" s="5" t="s">
        <v>5649</v>
      </c>
      <c r="L499" s="7" t="s">
        <v>5650</v>
      </c>
      <c r="M499" s="9">
        <v>0</v>
      </c>
      <c r="N499" s="35" t="s">
        <v>10062</v>
      </c>
      <c r="O499" s="31">
        <v>44315.408937349501</v>
      </c>
      <c r="P499" s="32">
        <v>44351.378877314812</v>
      </c>
      <c r="Q499" s="28" t="s">
        <v>38</v>
      </c>
      <c r="R499" s="29" t="s">
        <v>38</v>
      </c>
      <c r="S499" s="28" t="s">
        <v>1340</v>
      </c>
      <c r="T499" s="28" t="s">
        <v>2378</v>
      </c>
      <c r="U499" s="5" t="s">
        <v>2379</v>
      </c>
      <c r="V499" s="28" t="s">
        <v>2388</v>
      </c>
      <c r="W499" s="7" t="s">
        <v>11057</v>
      </c>
      <c r="X499" s="7" t="s">
        <v>10131</v>
      </c>
      <c r="Y499" s="5" t="s">
        <v>1485</v>
      </c>
      <c r="Z499" s="5" t="s">
        <v>38</v>
      </c>
      <c r="AA499" s="6" t="s">
        <v>38</v>
      </c>
      <c r="AB499" s="6" t="s">
        <v>38</v>
      </c>
      <c r="AC499" s="6" t="s">
        <v>38</v>
      </c>
      <c r="AD499" s="6" t="s">
        <v>38</v>
      </c>
      <c r="AE499" s="6" t="s">
        <v>38</v>
      </c>
    </row>
    <row r="500" spans="1:31" ht="20" x14ac:dyDescent="0.35">
      <c r="A500" s="30" t="s">
        <v>623</v>
      </c>
      <c r="B500" s="41" t="s">
        <v>10763</v>
      </c>
      <c r="C500" s="6" t="s">
        <v>10953</v>
      </c>
      <c r="D500" s="7" t="s">
        <v>34</v>
      </c>
      <c r="E500" s="28" t="s">
        <v>35</v>
      </c>
      <c r="F500" s="5" t="s">
        <v>1810</v>
      </c>
      <c r="G500" s="6" t="s">
        <v>10633</v>
      </c>
      <c r="H500" s="6" t="s">
        <v>10952</v>
      </c>
      <c r="I500" s="6" t="s">
        <v>10101</v>
      </c>
      <c r="J500" s="8" t="s">
        <v>8706</v>
      </c>
      <c r="K500" s="5" t="s">
        <v>8707</v>
      </c>
      <c r="L500" s="7" t="s">
        <v>8708</v>
      </c>
      <c r="M500" s="9">
        <v>0</v>
      </c>
      <c r="N500" s="35" t="s">
        <v>10064</v>
      </c>
      <c r="O500" s="31">
        <v>44315.408938078697</v>
      </c>
      <c r="P500" s="32">
        <v>44351.378877314812</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10762</v>
      </c>
      <c r="C501" s="6" t="s">
        <v>10944</v>
      </c>
      <c r="D501" s="7" t="s">
        <v>34</v>
      </c>
      <c r="E501" s="28" t="s">
        <v>35</v>
      </c>
      <c r="F501" s="5" t="s">
        <v>49</v>
      </c>
      <c r="G501" s="6" t="s">
        <v>10633</v>
      </c>
      <c r="H501" s="6" t="s">
        <v>38</v>
      </c>
      <c r="I501" s="6" t="s">
        <v>38</v>
      </c>
      <c r="J501" s="34">
        <v>653</v>
      </c>
      <c r="K501" s="5" t="s">
        <v>7969</v>
      </c>
      <c r="L501" s="7" t="s">
        <v>3661</v>
      </c>
      <c r="M501" s="9">
        <v>0</v>
      </c>
      <c r="N501" s="35" t="s">
        <v>10064</v>
      </c>
      <c r="O501" s="31">
        <v>44315.408938807901</v>
      </c>
      <c r="P501" s="43"/>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10756</v>
      </c>
      <c r="C502" s="6" t="s">
        <v>2364</v>
      </c>
      <c r="D502" s="7" t="s">
        <v>34</v>
      </c>
      <c r="E502" s="28" t="s">
        <v>35</v>
      </c>
      <c r="F502" s="5" t="s">
        <v>49</v>
      </c>
      <c r="G502" s="6" t="s">
        <v>10633</v>
      </c>
      <c r="H502" s="6" t="s">
        <v>38</v>
      </c>
      <c r="I502" s="6" t="s">
        <v>38</v>
      </c>
      <c r="J502" s="34">
        <v>661</v>
      </c>
      <c r="K502" s="5" t="s">
        <v>10388</v>
      </c>
      <c r="L502" s="7" t="s">
        <v>4888</v>
      </c>
      <c r="M502" s="9">
        <v>0</v>
      </c>
      <c r="N502" s="35" t="s">
        <v>10064</v>
      </c>
      <c r="O502" s="31">
        <v>44315.408939548601</v>
      </c>
      <c r="P502" s="43"/>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34">
        <v>661</v>
      </c>
      <c r="K503" s="5" t="s">
        <v>10388</v>
      </c>
      <c r="L503" s="7" t="s">
        <v>4888</v>
      </c>
      <c r="M503" s="9">
        <v>0</v>
      </c>
      <c r="N503" s="35" t="s">
        <v>10065</v>
      </c>
      <c r="O503" s="31">
        <v>44315.408940243098</v>
      </c>
      <c r="P503" s="43"/>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10757</v>
      </c>
      <c r="C504" s="6" t="s">
        <v>10268</v>
      </c>
      <c r="D504" s="7" t="s">
        <v>34</v>
      </c>
      <c r="E504" s="28" t="s">
        <v>35</v>
      </c>
      <c r="F504" s="5" t="s">
        <v>49</v>
      </c>
      <c r="G504" s="6" t="s">
        <v>10633</v>
      </c>
      <c r="H504" s="6" t="s">
        <v>38</v>
      </c>
      <c r="I504" s="6" t="s">
        <v>38</v>
      </c>
      <c r="J504" s="34">
        <v>759</v>
      </c>
      <c r="K504" s="5" t="s">
        <v>9244</v>
      </c>
      <c r="L504" s="7" t="s">
        <v>3661</v>
      </c>
      <c r="M504" s="9">
        <v>0</v>
      </c>
      <c r="N504" s="35" t="s">
        <v>10064</v>
      </c>
      <c r="O504" s="31">
        <v>44315.4089409722</v>
      </c>
      <c r="P504" s="43"/>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10653</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P505" s="43"/>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P506" s="43"/>
      <c r="Q506" s="28" t="s">
        <v>38</v>
      </c>
      <c r="R506" s="29" t="s">
        <v>38</v>
      </c>
      <c r="S506" s="28" t="s">
        <v>1340</v>
      </c>
      <c r="T506" s="28" t="s">
        <v>8636</v>
      </c>
      <c r="U506" s="5" t="s">
        <v>2379</v>
      </c>
      <c r="V506" s="28" t="s">
        <v>1483</v>
      </c>
      <c r="W506" s="7" t="s">
        <v>8641</v>
      </c>
      <c r="X506" s="7" t="s">
        <v>10582</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10881</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10881</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10881</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10881</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10881</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21" x14ac:dyDescent="0.35">
      <c r="A512" s="30" t="s">
        <v>635</v>
      </c>
      <c r="B512" s="6" t="s">
        <v>9358</v>
      </c>
      <c r="C512" s="6" t="s">
        <v>5866</v>
      </c>
      <c r="D512" s="7" t="s">
        <v>34</v>
      </c>
      <c r="E512" s="28" t="s">
        <v>35</v>
      </c>
      <c r="F512" s="5" t="s">
        <v>22</v>
      </c>
      <c r="G512" s="6" t="s">
        <v>1266</v>
      </c>
      <c r="H512" s="41" t="s">
        <v>11041</v>
      </c>
      <c r="I512" s="6" t="s">
        <v>10121</v>
      </c>
      <c r="J512" s="8" t="s">
        <v>2003</v>
      </c>
      <c r="K512" s="5" t="s">
        <v>2004</v>
      </c>
      <c r="L512" s="7" t="s">
        <v>1270</v>
      </c>
      <c r="M512" s="9">
        <v>0</v>
      </c>
      <c r="N512" s="35" t="s">
        <v>10062</v>
      </c>
      <c r="O512" s="31">
        <v>44315.408951076402</v>
      </c>
      <c r="P512" s="43"/>
      <c r="Q512" s="28" t="s">
        <v>38</v>
      </c>
      <c r="R512" s="29" t="s">
        <v>38</v>
      </c>
      <c r="S512" s="28" t="s">
        <v>1340</v>
      </c>
      <c r="T512" s="28" t="s">
        <v>1582</v>
      </c>
      <c r="U512" s="5" t="s">
        <v>1590</v>
      </c>
      <c r="V512" s="28" t="s">
        <v>11045</v>
      </c>
      <c r="W512" s="7" t="s">
        <v>9359</v>
      </c>
      <c r="X512" s="7" t="s">
        <v>40</v>
      </c>
      <c r="Y512" s="5" t="s">
        <v>1485</v>
      </c>
      <c r="Z512" s="5" t="s">
        <v>38</v>
      </c>
      <c r="AA512" s="6" t="s">
        <v>38</v>
      </c>
      <c r="AB512" s="6" t="s">
        <v>38</v>
      </c>
      <c r="AC512" s="6" t="s">
        <v>38</v>
      </c>
      <c r="AD512" s="6" t="s">
        <v>38</v>
      </c>
      <c r="AE512" s="6" t="s">
        <v>38</v>
      </c>
    </row>
    <row r="513" spans="1:31" ht="30" x14ac:dyDescent="0.35">
      <c r="A513" s="30" t="s">
        <v>636</v>
      </c>
      <c r="B513" s="41" t="s">
        <v>11070</v>
      </c>
      <c r="C513" s="6" t="s">
        <v>11043</v>
      </c>
      <c r="D513" s="7" t="s">
        <v>34</v>
      </c>
      <c r="E513" s="28" t="s">
        <v>35</v>
      </c>
      <c r="F513" s="5" t="s">
        <v>22</v>
      </c>
      <c r="G513" s="6" t="s">
        <v>1266</v>
      </c>
      <c r="H513" s="41" t="s">
        <v>11044</v>
      </c>
      <c r="I513" s="6" t="s">
        <v>10163</v>
      </c>
      <c r="J513" s="8" t="s">
        <v>5861</v>
      </c>
      <c r="K513" s="5" t="s">
        <v>5862</v>
      </c>
      <c r="L513" s="7" t="s">
        <v>3969</v>
      </c>
      <c r="M513" s="9">
        <v>0</v>
      </c>
      <c r="N513" s="35" t="s">
        <v>10062</v>
      </c>
      <c r="O513" s="31">
        <v>44315.408952164398</v>
      </c>
      <c r="P513" s="32">
        <v>44351.378877314812</v>
      </c>
      <c r="Q513" s="28" t="s">
        <v>38</v>
      </c>
      <c r="R513" s="29" t="s">
        <v>38</v>
      </c>
      <c r="S513" s="28" t="s">
        <v>1259</v>
      </c>
      <c r="T513" s="28" t="s">
        <v>1271</v>
      </c>
      <c r="U513" s="5" t="s">
        <v>1272</v>
      </c>
      <c r="V513" s="28" t="s">
        <v>8727</v>
      </c>
      <c r="W513" s="7" t="s">
        <v>11060</v>
      </c>
      <c r="X513" s="7" t="s">
        <v>38</v>
      </c>
      <c r="Y513" s="5" t="s">
        <v>1345</v>
      </c>
      <c r="Z513" s="5" t="s">
        <v>38</v>
      </c>
      <c r="AA513" s="6" t="s">
        <v>38</v>
      </c>
      <c r="AB513" s="6" t="s">
        <v>38</v>
      </c>
      <c r="AC513" s="6" t="s">
        <v>38</v>
      </c>
      <c r="AD513" s="6" t="s">
        <v>38</v>
      </c>
      <c r="AE513" s="6" t="s">
        <v>38</v>
      </c>
    </row>
    <row r="514" spans="1:31" ht="60" x14ac:dyDescent="0.35">
      <c r="A514" s="30" t="s">
        <v>637</v>
      </c>
      <c r="B514" s="6" t="s">
        <v>3880</v>
      </c>
      <c r="C514" s="6" t="s">
        <v>3881</v>
      </c>
      <c r="D514" s="7" t="s">
        <v>34</v>
      </c>
      <c r="E514" s="28" t="s">
        <v>35</v>
      </c>
      <c r="F514" s="5" t="s">
        <v>1598</v>
      </c>
      <c r="G514" s="6" t="s">
        <v>37</v>
      </c>
      <c r="H514" s="38" t="s">
        <v>11053</v>
      </c>
      <c r="I514" s="6" t="s">
        <v>10212</v>
      </c>
      <c r="J514" s="34">
        <v>734</v>
      </c>
      <c r="K514" s="5" t="s">
        <v>3258</v>
      </c>
      <c r="L514" s="7" t="s">
        <v>3259</v>
      </c>
      <c r="M514" s="9">
        <v>0</v>
      </c>
      <c r="N514" s="35" t="s">
        <v>10064</v>
      </c>
      <c r="O514" s="31">
        <v>44315.408953437502</v>
      </c>
      <c r="P514" s="43"/>
      <c r="Q514" s="28" t="s">
        <v>38</v>
      </c>
      <c r="R514" s="29" t="s">
        <v>38</v>
      </c>
      <c r="S514" s="28" t="s">
        <v>1259</v>
      </c>
      <c r="T514" s="28" t="s">
        <v>3877</v>
      </c>
      <c r="U514" s="5" t="s">
        <v>3878</v>
      </c>
      <c r="V514" s="28" t="s">
        <v>3260</v>
      </c>
      <c r="W514" s="7" t="s">
        <v>38</v>
      </c>
      <c r="X514" s="7" t="s">
        <v>38</v>
      </c>
      <c r="Y514" s="5" t="s">
        <v>38</v>
      </c>
      <c r="Z514" s="5" t="s">
        <v>38</v>
      </c>
      <c r="AA514" s="6" t="s">
        <v>38</v>
      </c>
      <c r="AB514" s="6" t="s">
        <v>38</v>
      </c>
      <c r="AC514" s="6" t="s">
        <v>38</v>
      </c>
      <c r="AD514" s="6" t="s">
        <v>38</v>
      </c>
      <c r="AE514" s="6" t="s">
        <v>38</v>
      </c>
    </row>
    <row r="515" spans="1:31" ht="20" x14ac:dyDescent="0.35">
      <c r="A515" s="30" t="s">
        <v>638</v>
      </c>
      <c r="B515" s="6" t="s">
        <v>8988</v>
      </c>
      <c r="C515" s="6" t="s">
        <v>4438</v>
      </c>
      <c r="D515" s="7" t="s">
        <v>34</v>
      </c>
      <c r="E515" s="28" t="s">
        <v>35</v>
      </c>
      <c r="F515" s="5" t="s">
        <v>1384</v>
      </c>
      <c r="G515" s="6" t="s">
        <v>37</v>
      </c>
      <c r="H515" s="41" t="s">
        <v>11041</v>
      </c>
      <c r="I515" s="6" t="s">
        <v>38</v>
      </c>
      <c r="J515" s="8" t="s">
        <v>8990</v>
      </c>
      <c r="K515" s="5" t="s">
        <v>8991</v>
      </c>
      <c r="L515" s="7" t="s">
        <v>8992</v>
      </c>
      <c r="M515" s="9">
        <v>0</v>
      </c>
      <c r="N515" s="35" t="s">
        <v>53</v>
      </c>
      <c r="O515" s="31">
        <v>44315.408954317099</v>
      </c>
      <c r="Q515" s="28" t="s">
        <v>38</v>
      </c>
      <c r="R515" s="29" t="s">
        <v>38</v>
      </c>
      <c r="S515" s="28" t="s">
        <v>1340</v>
      </c>
      <c r="T515" s="28" t="s">
        <v>38</v>
      </c>
      <c r="U515" s="5" t="s">
        <v>38</v>
      </c>
      <c r="V515" s="28" t="s">
        <v>4660</v>
      </c>
      <c r="W515" s="7" t="s">
        <v>38</v>
      </c>
      <c r="X515" s="7" t="s">
        <v>38</v>
      </c>
      <c r="Y515" s="5" t="s">
        <v>38</v>
      </c>
      <c r="Z515" s="5" t="s">
        <v>38</v>
      </c>
      <c r="AA515" s="6" t="s">
        <v>38</v>
      </c>
      <c r="AB515" s="6" t="s">
        <v>56</v>
      </c>
      <c r="AC515" s="6" t="s">
        <v>62</v>
      </c>
      <c r="AD515" s="6" t="s">
        <v>38</v>
      </c>
      <c r="AE515" s="6" t="s">
        <v>38</v>
      </c>
    </row>
    <row r="516" spans="1:31" ht="20" x14ac:dyDescent="0.35">
      <c r="A516" s="30" t="s">
        <v>639</v>
      </c>
      <c r="B516" s="6" t="s">
        <v>2471</v>
      </c>
      <c r="C516" s="6" t="s">
        <v>2364</v>
      </c>
      <c r="D516" s="7" t="s">
        <v>34</v>
      </c>
      <c r="E516" s="28" t="s">
        <v>35</v>
      </c>
      <c r="F516" s="5" t="s">
        <v>1384</v>
      </c>
      <c r="G516" s="6" t="s">
        <v>10633</v>
      </c>
      <c r="H516" s="41" t="s">
        <v>11041</v>
      </c>
      <c r="I516" s="6" t="s">
        <v>10199</v>
      </c>
      <c r="J516" s="8" t="s">
        <v>2472</v>
      </c>
      <c r="K516" s="5" t="s">
        <v>2473</v>
      </c>
      <c r="L516" s="7" t="s">
        <v>82</v>
      </c>
      <c r="M516" s="9">
        <v>0</v>
      </c>
      <c r="N516" s="35" t="s">
        <v>10064</v>
      </c>
      <c r="O516" s="31">
        <v>44315.408955405102</v>
      </c>
      <c r="P516" s="43"/>
      <c r="Q516" s="28" t="s">
        <v>38</v>
      </c>
      <c r="R516" s="29" t="s">
        <v>38</v>
      </c>
      <c r="S516" s="28" t="s">
        <v>38</v>
      </c>
      <c r="T516" s="28" t="s">
        <v>38</v>
      </c>
      <c r="U516" s="5" t="s">
        <v>38</v>
      </c>
      <c r="V516" s="28" t="s">
        <v>2454</v>
      </c>
      <c r="W516" s="7" t="s">
        <v>38</v>
      </c>
      <c r="X516" s="7" t="s">
        <v>38</v>
      </c>
      <c r="Y516" s="5" t="s">
        <v>38</v>
      </c>
      <c r="Z516" s="5" t="s">
        <v>38</v>
      </c>
      <c r="AA516" s="6" t="s">
        <v>38</v>
      </c>
      <c r="AB516" s="6" t="s">
        <v>56</v>
      </c>
      <c r="AC516" s="6" t="s">
        <v>38</v>
      </c>
      <c r="AD516" s="6" t="s">
        <v>38</v>
      </c>
      <c r="AE516" s="6" t="s">
        <v>38</v>
      </c>
    </row>
    <row r="517" spans="1:31" ht="20" x14ac:dyDescent="0.35">
      <c r="A517" s="30" t="s">
        <v>640</v>
      </c>
      <c r="B517" s="6" t="s">
        <v>11042</v>
      </c>
      <c r="C517" s="6" t="s">
        <v>10624</v>
      </c>
      <c r="D517" s="7" t="s">
        <v>34</v>
      </c>
      <c r="E517" s="28" t="s">
        <v>35</v>
      </c>
      <c r="F517" s="5" t="s">
        <v>1810</v>
      </c>
      <c r="G517" s="6" t="s">
        <v>1266</v>
      </c>
      <c r="H517" s="41" t="s">
        <v>11041</v>
      </c>
      <c r="I517" s="6" t="s">
        <v>10197</v>
      </c>
      <c r="J517" s="8" t="s">
        <v>4688</v>
      </c>
      <c r="K517" s="5" t="s">
        <v>4689</v>
      </c>
      <c r="L517" s="7" t="s">
        <v>3661</v>
      </c>
      <c r="M517" s="9">
        <v>0</v>
      </c>
      <c r="N517" s="35" t="s">
        <v>10064</v>
      </c>
      <c r="O517" s="31">
        <v>44315.408956330997</v>
      </c>
      <c r="P517" s="43"/>
      <c r="Q517" s="28" t="s">
        <v>38</v>
      </c>
      <c r="R517" s="29" t="s">
        <v>38</v>
      </c>
      <c r="S517" s="28" t="s">
        <v>1259</v>
      </c>
      <c r="T517" s="28" t="s">
        <v>2453</v>
      </c>
      <c r="U517" s="5" t="s">
        <v>2387</v>
      </c>
      <c r="V517" s="28" t="s">
        <v>4690</v>
      </c>
      <c r="W517" s="7" t="s">
        <v>38</v>
      </c>
      <c r="X517" s="7" t="s">
        <v>38</v>
      </c>
      <c r="Y517" s="5" t="s">
        <v>38</v>
      </c>
      <c r="Z517" s="5" t="s">
        <v>38</v>
      </c>
      <c r="AA517" s="6" t="s">
        <v>38</v>
      </c>
      <c r="AB517" s="6" t="s">
        <v>38</v>
      </c>
      <c r="AC517" s="6" t="s">
        <v>38</v>
      </c>
      <c r="AD517" s="6" t="s">
        <v>38</v>
      </c>
      <c r="AE517" s="6" t="s">
        <v>38</v>
      </c>
    </row>
    <row r="518" spans="1:31" ht="20" x14ac:dyDescent="0.35">
      <c r="A518" s="30" t="s">
        <v>641</v>
      </c>
      <c r="B518" s="41" t="s">
        <v>10730</v>
      </c>
      <c r="C518" s="6" t="s">
        <v>10268</v>
      </c>
      <c r="D518" s="7" t="s">
        <v>34</v>
      </c>
      <c r="E518" s="28" t="s">
        <v>35</v>
      </c>
      <c r="F518" s="5" t="s">
        <v>49</v>
      </c>
      <c r="G518" s="6" t="s">
        <v>10633</v>
      </c>
      <c r="H518" s="41" t="s">
        <v>11041</v>
      </c>
      <c r="I518" s="6" t="s">
        <v>10173</v>
      </c>
      <c r="J518" s="34">
        <v>475</v>
      </c>
      <c r="K518" s="5" t="s">
        <v>10492</v>
      </c>
      <c r="L518" s="7" t="s">
        <v>10493</v>
      </c>
      <c r="M518" s="9">
        <v>0</v>
      </c>
      <c r="N518" s="35" t="s">
        <v>10064</v>
      </c>
      <c r="O518" s="31">
        <v>44315.408957407402</v>
      </c>
      <c r="P518" s="43"/>
      <c r="Q518" s="28" t="s">
        <v>264</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30" x14ac:dyDescent="0.35">
      <c r="A519" s="44" t="s">
        <v>642</v>
      </c>
      <c r="B519" s="41" t="s">
        <v>11052</v>
      </c>
      <c r="C519" s="6" t="s">
        <v>10961</v>
      </c>
      <c r="D519" s="7" t="s">
        <v>34</v>
      </c>
      <c r="E519" s="28" t="s">
        <v>35</v>
      </c>
      <c r="F519" s="5" t="s">
        <v>22</v>
      </c>
      <c r="G519" s="6" t="s">
        <v>1266</v>
      </c>
      <c r="H519" s="41" t="s">
        <v>11041</v>
      </c>
      <c r="I519" s="6" t="s">
        <v>10164</v>
      </c>
      <c r="J519" s="34">
        <v>385</v>
      </c>
      <c r="K519" s="5" t="s">
        <v>10470</v>
      </c>
      <c r="L519" s="7" t="s">
        <v>10471</v>
      </c>
      <c r="M519" s="9">
        <v>0</v>
      </c>
      <c r="N519" s="35" t="s">
        <v>10089</v>
      </c>
      <c r="O519" s="31">
        <v>44315.408958449101</v>
      </c>
      <c r="P519" s="32">
        <v>44351.378877314812</v>
      </c>
      <c r="Q519" s="28"/>
      <c r="R519" s="29" t="s">
        <v>38</v>
      </c>
      <c r="S519" s="28" t="s">
        <v>1259</v>
      </c>
      <c r="T519" s="28" t="s">
        <v>1278</v>
      </c>
      <c r="U519" s="5" t="s">
        <v>1272</v>
      </c>
      <c r="V519" s="28" t="s">
        <v>2053</v>
      </c>
      <c r="W519" s="7" t="s">
        <v>11051</v>
      </c>
      <c r="Y519" s="5" t="s">
        <v>1485</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10881</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10881</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10881</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10881</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10881</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10881</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10881</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P527" s="43"/>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P528" s="43"/>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109</v>
      </c>
      <c r="K529" s="5" t="s">
        <v>10288</v>
      </c>
      <c r="L529" s="7" t="s">
        <v>10289</v>
      </c>
      <c r="M529" s="9">
        <v>0</v>
      </c>
      <c r="N529" s="5" t="s">
        <v>10074</v>
      </c>
      <c r="O529" s="31">
        <v>44315.410637997702</v>
      </c>
      <c r="P529" s="43"/>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34">
        <v>117</v>
      </c>
      <c r="K530" s="5" t="s">
        <v>10436</v>
      </c>
      <c r="L530" s="7" t="s">
        <v>2675</v>
      </c>
      <c r="M530" s="9">
        <v>0</v>
      </c>
      <c r="N530" s="5" t="s">
        <v>10074</v>
      </c>
      <c r="O530" s="31">
        <v>44315.4106381944</v>
      </c>
      <c r="P530" s="43"/>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158</v>
      </c>
      <c r="K531" s="5" t="s">
        <v>10292</v>
      </c>
      <c r="L531" s="7" t="s">
        <v>6485</v>
      </c>
      <c r="M531" s="9">
        <v>0</v>
      </c>
      <c r="N531" s="5" t="s">
        <v>10074</v>
      </c>
      <c r="O531" s="31">
        <v>44315.4106381944</v>
      </c>
      <c r="P531" s="43"/>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42" t="s">
        <v>10126</v>
      </c>
      <c r="J532" s="34">
        <v>127</v>
      </c>
      <c r="K532" s="5" t="s">
        <v>5414</v>
      </c>
      <c r="L532" s="7" t="s">
        <v>5415</v>
      </c>
      <c r="M532" s="9">
        <v>0</v>
      </c>
      <c r="N532" s="5" t="s">
        <v>10074</v>
      </c>
      <c r="O532" s="31">
        <v>44315.410638541704</v>
      </c>
      <c r="P532" s="43"/>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42" t="s">
        <v>10126</v>
      </c>
      <c r="J533" s="34">
        <v>127</v>
      </c>
      <c r="K533" s="5" t="s">
        <v>5414</v>
      </c>
      <c r="L533" s="7" t="s">
        <v>5415</v>
      </c>
      <c r="M533" s="9">
        <v>0</v>
      </c>
      <c r="N533" s="5" t="s">
        <v>10074</v>
      </c>
      <c r="O533" s="31">
        <v>44315.410638541704</v>
      </c>
      <c r="P533" s="43"/>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42" t="s">
        <v>10127</v>
      </c>
      <c r="J534" s="34">
        <v>127</v>
      </c>
      <c r="K534" s="5" t="s">
        <v>5414</v>
      </c>
      <c r="L534" s="7" t="s">
        <v>5415</v>
      </c>
      <c r="M534" s="9">
        <v>0</v>
      </c>
      <c r="N534" s="5" t="s">
        <v>10074</v>
      </c>
      <c r="O534" s="31">
        <v>44315.410638738402</v>
      </c>
      <c r="P534" s="43"/>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34">
        <v>190</v>
      </c>
      <c r="K535" s="5" t="s">
        <v>6594</v>
      </c>
      <c r="L535" s="7" t="s">
        <v>2634</v>
      </c>
      <c r="M535" s="9">
        <v>0</v>
      </c>
      <c r="N535" s="5" t="s">
        <v>10074</v>
      </c>
      <c r="O535" s="31">
        <v>44315.410638738402</v>
      </c>
      <c r="P535" s="43"/>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P536" s="43"/>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34">
        <v>250</v>
      </c>
      <c r="K537" s="5" t="s">
        <v>10303</v>
      </c>
      <c r="L537" s="7" t="s">
        <v>10304</v>
      </c>
      <c r="M537" s="9">
        <v>0</v>
      </c>
      <c r="N537" s="5" t="s">
        <v>10074</v>
      </c>
      <c r="O537" s="31">
        <v>44315.410638923597</v>
      </c>
      <c r="P537" s="43"/>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34">
        <v>282</v>
      </c>
      <c r="K538" s="5" t="s">
        <v>8991</v>
      </c>
      <c r="L538" s="7" t="s">
        <v>8992</v>
      </c>
      <c r="M538" s="9">
        <v>0</v>
      </c>
      <c r="N538" s="5" t="s">
        <v>10074</v>
      </c>
      <c r="O538" s="31">
        <v>44315.410638923597</v>
      </c>
      <c r="P538" s="43"/>
      <c r="Q538" s="28" t="s">
        <v>38</v>
      </c>
      <c r="R538" s="29" t="s">
        <v>10898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34">
        <v>282</v>
      </c>
      <c r="K539" s="5" t="s">
        <v>8991</v>
      </c>
      <c r="L539" s="7" t="s">
        <v>8992</v>
      </c>
      <c r="M539" s="9">
        <v>0</v>
      </c>
      <c r="N539" s="5" t="s">
        <v>10074</v>
      </c>
      <c r="O539" s="31">
        <v>44315.410639085603</v>
      </c>
      <c r="P539" s="43"/>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34">
        <v>296</v>
      </c>
      <c r="K540" s="5" t="s">
        <v>2684</v>
      </c>
      <c r="L540" s="7" t="s">
        <v>2685</v>
      </c>
      <c r="M540" s="9">
        <v>0</v>
      </c>
      <c r="N540" s="5" t="s">
        <v>10074</v>
      </c>
      <c r="O540" s="31">
        <v>44315.410639467598</v>
      </c>
      <c r="P540" s="43"/>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34">
        <v>301</v>
      </c>
      <c r="K541" s="5" t="s">
        <v>10309</v>
      </c>
      <c r="L541" s="7" t="s">
        <v>2675</v>
      </c>
      <c r="M541" s="9">
        <v>0</v>
      </c>
      <c r="N541" s="5" t="s">
        <v>10074</v>
      </c>
      <c r="O541" s="31">
        <v>44315.410639618101</v>
      </c>
      <c r="P541" s="43"/>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34">
        <v>314</v>
      </c>
      <c r="K542" s="5" t="s">
        <v>10271</v>
      </c>
      <c r="L542" s="7" t="s">
        <v>10311</v>
      </c>
      <c r="M542" s="9">
        <v>0</v>
      </c>
      <c r="N542" s="5" t="s">
        <v>10074</v>
      </c>
      <c r="O542" s="31">
        <v>44315.410639618101</v>
      </c>
      <c r="P542" s="43"/>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34">
        <v>318</v>
      </c>
      <c r="K543" s="5" t="s">
        <v>2639</v>
      </c>
      <c r="L543" s="7" t="s">
        <v>2640</v>
      </c>
      <c r="M543" s="9">
        <v>0</v>
      </c>
      <c r="N543" s="5" t="s">
        <v>10074</v>
      </c>
      <c r="O543" s="31">
        <v>44315.4106398148</v>
      </c>
      <c r="P543" s="43"/>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34">
        <v>318</v>
      </c>
      <c r="K544" s="5" t="s">
        <v>2639</v>
      </c>
      <c r="L544" s="7" t="s">
        <v>2640</v>
      </c>
      <c r="M544" s="9">
        <v>0</v>
      </c>
      <c r="N544" s="5" t="s">
        <v>10074</v>
      </c>
      <c r="O544" s="31">
        <v>44315.4106398148</v>
      </c>
      <c r="P544" s="43"/>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34">
        <v>335</v>
      </c>
      <c r="K545" s="5" t="s">
        <v>10317</v>
      </c>
      <c r="L545" s="7" t="s">
        <v>10318</v>
      </c>
      <c r="M545" s="9">
        <v>0</v>
      </c>
      <c r="N545" s="5" t="s">
        <v>10074</v>
      </c>
      <c r="O545" s="31">
        <v>44315.4106400116</v>
      </c>
      <c r="P545" s="43"/>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34">
        <v>555</v>
      </c>
      <c r="K546" s="5" t="s">
        <v>4016</v>
      </c>
      <c r="L546" s="7" t="s">
        <v>2317</v>
      </c>
      <c r="M546" s="9">
        <v>0</v>
      </c>
      <c r="N546" s="5" t="s">
        <v>10074</v>
      </c>
      <c r="O546" s="31">
        <v>44315.410640162001</v>
      </c>
      <c r="P546" s="43"/>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34">
        <v>576</v>
      </c>
      <c r="K547" s="5" t="s">
        <v>10321</v>
      </c>
      <c r="L547" s="7" t="s">
        <v>2317</v>
      </c>
      <c r="M547" s="9">
        <v>0</v>
      </c>
      <c r="N547" s="5" t="s">
        <v>10074</v>
      </c>
      <c r="O547" s="31">
        <v>44315.410640162001</v>
      </c>
      <c r="P547" s="43"/>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34">
        <v>604</v>
      </c>
      <c r="K548" s="5" t="s">
        <v>10324</v>
      </c>
      <c r="L548" s="7" t="s">
        <v>2317</v>
      </c>
      <c r="M548" s="9">
        <v>0</v>
      </c>
      <c r="N548" s="5" t="s">
        <v>10074</v>
      </c>
      <c r="O548" s="31">
        <v>44315.410640358801</v>
      </c>
      <c r="P548" s="43"/>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34">
        <v>624</v>
      </c>
      <c r="K549" s="5" t="s">
        <v>4295</v>
      </c>
      <c r="L549" s="7" t="s">
        <v>2317</v>
      </c>
      <c r="M549" s="9">
        <v>0</v>
      </c>
      <c r="N549" s="5" t="s">
        <v>10074</v>
      </c>
      <c r="O549" s="31">
        <v>44315.410640358801</v>
      </c>
      <c r="P549" s="43"/>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34">
        <v>635</v>
      </c>
      <c r="K550" s="5" t="s">
        <v>2536</v>
      </c>
      <c r="L550" s="7" t="s">
        <v>2537</v>
      </c>
      <c r="M550" s="9">
        <v>0</v>
      </c>
      <c r="N550" s="5" t="s">
        <v>10074</v>
      </c>
      <c r="O550" s="31">
        <v>44315.410640544003</v>
      </c>
      <c r="P550" s="43"/>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34">
        <v>636</v>
      </c>
      <c r="K551" s="5" t="s">
        <v>1379</v>
      </c>
      <c r="L551" s="7" t="s">
        <v>1380</v>
      </c>
      <c r="M551" s="9">
        <v>0</v>
      </c>
      <c r="N551" s="5" t="s">
        <v>10074</v>
      </c>
      <c r="O551" s="31">
        <v>44315.410640544003</v>
      </c>
      <c r="P551" s="43"/>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34">
        <v>637</v>
      </c>
      <c r="K552" s="5" t="s">
        <v>2203</v>
      </c>
      <c r="L552" s="7" t="s">
        <v>2204</v>
      </c>
      <c r="M552" s="9">
        <v>0</v>
      </c>
      <c r="N552" s="5" t="s">
        <v>10074</v>
      </c>
      <c r="O552" s="31">
        <v>44315.410640706003</v>
      </c>
      <c r="P552" s="43"/>
      <c r="Q552" s="28" t="s">
        <v>38</v>
      </c>
      <c r="R552" s="29" t="s">
        <v>10899</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34">
        <v>638</v>
      </c>
      <c r="K553" s="5" t="s">
        <v>10332</v>
      </c>
      <c r="L553" s="7" t="s">
        <v>10333</v>
      </c>
      <c r="M553" s="9">
        <v>0</v>
      </c>
      <c r="N553" s="5" t="s">
        <v>10074</v>
      </c>
      <c r="O553" s="31">
        <v>44315.410640706003</v>
      </c>
      <c r="P553" s="43"/>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34">
        <v>638</v>
      </c>
      <c r="K554" s="5" t="s">
        <v>10332</v>
      </c>
      <c r="L554" s="7" t="s">
        <v>10333</v>
      </c>
      <c r="M554" s="9">
        <v>0</v>
      </c>
      <c r="N554" s="5" t="s">
        <v>10074</v>
      </c>
      <c r="O554" s="31">
        <v>44315.410640891198</v>
      </c>
      <c r="P554" s="43"/>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34">
        <v>664</v>
      </c>
      <c r="K555" s="5" t="s">
        <v>10337</v>
      </c>
      <c r="L555" s="7" t="s">
        <v>2317</v>
      </c>
      <c r="M555" s="9">
        <v>0</v>
      </c>
      <c r="N555" s="5" t="s">
        <v>10074</v>
      </c>
      <c r="O555" s="31">
        <v>44315.410640891198</v>
      </c>
      <c r="P555" s="43"/>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34">
        <v>664</v>
      </c>
      <c r="K556" s="5" t="s">
        <v>10337</v>
      </c>
      <c r="L556" s="7" t="s">
        <v>2317</v>
      </c>
      <c r="M556" s="9">
        <v>0</v>
      </c>
      <c r="N556" s="5" t="s">
        <v>10074</v>
      </c>
      <c r="O556" s="31">
        <v>44315.410641087998</v>
      </c>
      <c r="P556" s="43"/>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34">
        <v>669</v>
      </c>
      <c r="K557" s="5" t="s">
        <v>10341</v>
      </c>
      <c r="L557" s="7" t="s">
        <v>10342</v>
      </c>
      <c r="M557" s="9">
        <v>0</v>
      </c>
      <c r="N557" s="5" t="s">
        <v>10074</v>
      </c>
      <c r="O557" s="31">
        <v>44315.410641435199</v>
      </c>
      <c r="P557" s="43"/>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34">
        <v>672</v>
      </c>
      <c r="K558" s="5" t="s">
        <v>10345</v>
      </c>
      <c r="L558" s="7" t="s">
        <v>10346</v>
      </c>
      <c r="M558" s="9">
        <v>0</v>
      </c>
      <c r="N558" s="5" t="s">
        <v>10074</v>
      </c>
      <c r="O558" s="31">
        <v>44315.410641435199</v>
      </c>
      <c r="P558" s="43"/>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34">
        <v>690</v>
      </c>
      <c r="K559" s="5" t="s">
        <v>10349</v>
      </c>
      <c r="L559" s="7" t="s">
        <v>10350</v>
      </c>
      <c r="M559" s="9">
        <v>0</v>
      </c>
      <c r="N559" s="5" t="s">
        <v>10074</v>
      </c>
      <c r="O559" s="31">
        <v>44315.410641631897</v>
      </c>
      <c r="P559" s="43"/>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34">
        <v>702</v>
      </c>
      <c r="K560" s="5" t="s">
        <v>10352</v>
      </c>
      <c r="L560" s="7" t="s">
        <v>10353</v>
      </c>
      <c r="M560" s="9">
        <v>0</v>
      </c>
      <c r="N560" s="5" t="s">
        <v>10074</v>
      </c>
      <c r="O560" s="31">
        <v>44315.4106418171</v>
      </c>
      <c r="P560" s="43"/>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34">
        <v>710</v>
      </c>
      <c r="K561" s="5" t="s">
        <v>10356</v>
      </c>
      <c r="L561" s="7" t="s">
        <v>10357</v>
      </c>
      <c r="M561" s="9">
        <v>0</v>
      </c>
      <c r="N561" s="5" t="s">
        <v>10074</v>
      </c>
      <c r="O561" s="31">
        <v>44315.410641979201</v>
      </c>
      <c r="P561" s="43"/>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34">
        <v>715</v>
      </c>
      <c r="K562" s="5" t="s">
        <v>3188</v>
      </c>
      <c r="L562" s="7" t="s">
        <v>1387</v>
      </c>
      <c r="M562" s="9">
        <v>0</v>
      </c>
      <c r="N562" s="5" t="s">
        <v>10074</v>
      </c>
      <c r="O562" s="31">
        <v>44315.410642164403</v>
      </c>
      <c r="P562" s="43"/>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34">
        <v>717</v>
      </c>
      <c r="K563" s="5" t="s">
        <v>2728</v>
      </c>
      <c r="L563" s="7" t="s">
        <v>1387</v>
      </c>
      <c r="M563" s="9">
        <v>0</v>
      </c>
      <c r="N563" s="5" t="s">
        <v>10074</v>
      </c>
      <c r="O563" s="31">
        <v>44315.410642164403</v>
      </c>
      <c r="P563" s="43"/>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34">
        <v>718</v>
      </c>
      <c r="K564" s="5" t="s">
        <v>1386</v>
      </c>
      <c r="L564" s="7" t="s">
        <v>1387</v>
      </c>
      <c r="M564" s="9">
        <v>0</v>
      </c>
      <c r="N564" s="5" t="s">
        <v>10074</v>
      </c>
      <c r="O564" s="31">
        <v>44315.410642511597</v>
      </c>
      <c r="P564" s="43"/>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34">
        <v>721</v>
      </c>
      <c r="K565" s="5" t="s">
        <v>3195</v>
      </c>
      <c r="L565" s="7" t="s">
        <v>1387</v>
      </c>
      <c r="M565" s="9">
        <v>0</v>
      </c>
      <c r="N565" s="5" t="s">
        <v>10074</v>
      </c>
      <c r="O565" s="31">
        <v>44315.410642511597</v>
      </c>
      <c r="P565" s="43"/>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34">
        <v>721</v>
      </c>
      <c r="K566" s="5" t="s">
        <v>3195</v>
      </c>
      <c r="L566" s="7" t="s">
        <v>1387</v>
      </c>
      <c r="M566" s="9">
        <v>0</v>
      </c>
      <c r="N566" s="5" t="s">
        <v>10074</v>
      </c>
      <c r="O566" s="31">
        <v>44315.410642708302</v>
      </c>
      <c r="P566" s="43"/>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34">
        <v>180</v>
      </c>
      <c r="K567" s="5" t="s">
        <v>2193</v>
      </c>
      <c r="L567" s="7" t="s">
        <v>2194</v>
      </c>
      <c r="M567" s="9">
        <v>0</v>
      </c>
      <c r="N567" s="5" t="s">
        <v>10074</v>
      </c>
      <c r="O567" s="31">
        <v>44315.410642905103</v>
      </c>
      <c r="P567" s="43"/>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P568" s="43"/>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34">
        <v>124</v>
      </c>
      <c r="K569" s="5" t="s">
        <v>9172</v>
      </c>
      <c r="L569" s="7" t="s">
        <v>9173</v>
      </c>
      <c r="M569" s="9">
        <v>0</v>
      </c>
      <c r="N569" s="5" t="s">
        <v>10074</v>
      </c>
      <c r="O569" s="31">
        <v>44315.410643055598</v>
      </c>
      <c r="P569" s="43"/>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50" x14ac:dyDescent="0.35">
      <c r="A570" s="30" t="s">
        <v>694</v>
      </c>
      <c r="B570" s="6" t="s">
        <v>10261</v>
      </c>
      <c r="C570" s="6" t="s">
        <v>1574</v>
      </c>
      <c r="D570" s="7" t="s">
        <v>34</v>
      </c>
      <c r="E570" s="28" t="s">
        <v>35</v>
      </c>
      <c r="F570" s="5" t="s">
        <v>22</v>
      </c>
      <c r="G570" s="6" t="s">
        <v>1266</v>
      </c>
      <c r="H570" s="6" t="s">
        <v>11046</v>
      </c>
      <c r="I570" s="6" t="s">
        <v>10137</v>
      </c>
      <c r="J570" s="8" t="s">
        <v>6593</v>
      </c>
      <c r="K570" s="5" t="s">
        <v>6594</v>
      </c>
      <c r="L570" s="7" t="s">
        <v>2634</v>
      </c>
      <c r="M570" s="9">
        <v>0</v>
      </c>
      <c r="N570" s="35" t="s">
        <v>53</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50" x14ac:dyDescent="0.35">
      <c r="A571" s="30" t="s">
        <v>695</v>
      </c>
      <c r="B571" s="6" t="s">
        <v>10261</v>
      </c>
      <c r="C571" s="6" t="s">
        <v>1574</v>
      </c>
      <c r="D571" s="7" t="s">
        <v>34</v>
      </c>
      <c r="E571" s="28" t="s">
        <v>35</v>
      </c>
      <c r="F571" s="5" t="s">
        <v>22</v>
      </c>
      <c r="G571" s="6" t="s">
        <v>1266</v>
      </c>
      <c r="H571" s="6" t="s">
        <v>11046</v>
      </c>
      <c r="I571" s="6" t="s">
        <v>10137</v>
      </c>
      <c r="J571" s="8" t="s">
        <v>6593</v>
      </c>
      <c r="K571" s="5" t="s">
        <v>6594</v>
      </c>
      <c r="L571" s="7" t="s">
        <v>2634</v>
      </c>
      <c r="M571" s="9">
        <v>0</v>
      </c>
      <c r="N571" s="35" t="s">
        <v>53</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P572" s="43"/>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P573" s="43"/>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P574" s="43"/>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P575" s="43"/>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P576" s="43"/>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P577" s="43"/>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P578" s="43"/>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41" t="s">
        <v>10264</v>
      </c>
      <c r="C579" s="6" t="s">
        <v>1574</v>
      </c>
      <c r="D579" s="7" t="s">
        <v>34</v>
      </c>
      <c r="E579" s="28" t="s">
        <v>35</v>
      </c>
      <c r="F579" s="5" t="s">
        <v>22</v>
      </c>
      <c r="G579" s="6" t="s">
        <v>1266</v>
      </c>
      <c r="H579" s="6" t="s">
        <v>10602</v>
      </c>
      <c r="I579" s="6" t="s">
        <v>10137</v>
      </c>
      <c r="J579" s="8" t="s">
        <v>6593</v>
      </c>
      <c r="K579" s="5" t="s">
        <v>6594</v>
      </c>
      <c r="L579" s="7" t="s">
        <v>2634</v>
      </c>
      <c r="M579" s="9">
        <v>0</v>
      </c>
      <c r="N579" s="35" t="s">
        <v>10062</v>
      </c>
      <c r="O579" s="31">
        <v>44315.410644525502</v>
      </c>
      <c r="P579" s="32">
        <v>44351.378877314812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P580" s="43"/>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P581" s="43"/>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P582" s="43"/>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P583" s="43"/>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41" t="s">
        <v>10279</v>
      </c>
      <c r="C584" s="6" t="s">
        <v>10280</v>
      </c>
      <c r="D584" s="7" t="s">
        <v>34</v>
      </c>
      <c r="E584" s="28" t="s">
        <v>35</v>
      </c>
      <c r="F584" s="5" t="s">
        <v>22</v>
      </c>
      <c r="G584" s="6" t="s">
        <v>1266</v>
      </c>
      <c r="H584" s="6" t="s">
        <v>10605</v>
      </c>
      <c r="I584" s="6" t="s">
        <v>10149</v>
      </c>
      <c r="J584" s="8" t="s">
        <v>8083</v>
      </c>
      <c r="K584" s="5" t="s">
        <v>8084</v>
      </c>
      <c r="L584" s="7" t="s">
        <v>1328</v>
      </c>
      <c r="M584" s="9">
        <v>0</v>
      </c>
      <c r="N584" s="35" t="s">
        <v>10062</v>
      </c>
      <c r="O584" s="31">
        <v>44315.410645254597</v>
      </c>
      <c r="P584" s="32">
        <v>44351.378877314812</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41" t="s">
        <v>10279</v>
      </c>
      <c r="C585" s="6" t="s">
        <v>2002</v>
      </c>
      <c r="D585" s="7" t="s">
        <v>34</v>
      </c>
      <c r="E585" s="28" t="s">
        <v>35</v>
      </c>
      <c r="F585" s="5" t="s">
        <v>22</v>
      </c>
      <c r="G585" s="6" t="s">
        <v>1266</v>
      </c>
      <c r="H585" s="6" t="s">
        <v>10606</v>
      </c>
      <c r="I585" s="6" t="s">
        <v>10149</v>
      </c>
      <c r="J585" s="8" t="s">
        <v>8083</v>
      </c>
      <c r="K585" s="5" t="s">
        <v>8084</v>
      </c>
      <c r="L585" s="7" t="s">
        <v>1328</v>
      </c>
      <c r="M585" s="9">
        <v>0</v>
      </c>
      <c r="N585" s="35" t="s">
        <v>10062</v>
      </c>
      <c r="O585" s="31">
        <v>44315.4106454051</v>
      </c>
      <c r="P585" s="32">
        <v>44351.378877314812</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2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10311</v>
      </c>
      <c r="M586" s="9">
        <v>0</v>
      </c>
      <c r="N586" s="35" t="s">
        <v>10065</v>
      </c>
      <c r="O586" s="31">
        <v>44315.410645601798</v>
      </c>
      <c r="P586" s="43"/>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P587" s="43"/>
      <c r="Q587" s="28" t="s">
        <v>38</v>
      </c>
      <c r="R587" s="29" t="s">
        <v>38</v>
      </c>
      <c r="S587" s="28" t="s">
        <v>1480</v>
      </c>
      <c r="T587" s="28" t="s">
        <v>1341</v>
      </c>
      <c r="U587" s="5" t="s">
        <v>1482</v>
      </c>
      <c r="V587" s="28" t="s">
        <v>1483</v>
      </c>
      <c r="W587" s="7" t="s">
        <v>3420</v>
      </c>
      <c r="X587" s="7" t="s">
        <v>10582</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P588" s="43"/>
      <c r="Q588" s="28" t="s">
        <v>38</v>
      </c>
      <c r="R588" s="29" t="s">
        <v>38</v>
      </c>
      <c r="S588" s="28" t="s">
        <v>1480</v>
      </c>
      <c r="T588" s="28" t="s">
        <v>1341</v>
      </c>
      <c r="U588" s="5" t="s">
        <v>1482</v>
      </c>
      <c r="V588" s="28" t="s">
        <v>1483</v>
      </c>
      <c r="W588" s="7" t="s">
        <v>3486</v>
      </c>
      <c r="X588" s="7" t="s">
        <v>10582</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P589" s="43"/>
      <c r="Q589" s="28" t="s">
        <v>38</v>
      </c>
      <c r="R589" s="29" t="s">
        <v>38</v>
      </c>
      <c r="S589" s="28" t="s">
        <v>1480</v>
      </c>
      <c r="T589" s="28" t="s">
        <v>1341</v>
      </c>
      <c r="U589" s="5" t="s">
        <v>1482</v>
      </c>
      <c r="V589" s="28" t="s">
        <v>1483</v>
      </c>
      <c r="W589" s="7" t="s">
        <v>5176</v>
      </c>
      <c r="X589" s="7" t="s">
        <v>10582</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34">
        <v>101</v>
      </c>
      <c r="K590" s="5" t="s">
        <v>3418</v>
      </c>
      <c r="L590" s="7" t="s">
        <v>10673</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34">
        <v>101</v>
      </c>
      <c r="K591" s="5" t="s">
        <v>3418</v>
      </c>
      <c r="L591" s="7" t="s">
        <v>10673</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34">
        <v>101</v>
      </c>
      <c r="K592" s="5" t="s">
        <v>3418</v>
      </c>
      <c r="L592" s="7" t="s">
        <v>10673</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34" t="s">
        <v>3417</v>
      </c>
      <c r="K593" s="5" t="s">
        <v>3418</v>
      </c>
      <c r="L593" s="7" t="s">
        <v>3419</v>
      </c>
      <c r="M593" s="9">
        <v>0</v>
      </c>
      <c r="N593" s="35" t="s">
        <v>10062</v>
      </c>
      <c r="O593" s="31">
        <v>44315.410647951401</v>
      </c>
      <c r="P593" s="43"/>
      <c r="Q593" s="28" t="s">
        <v>38</v>
      </c>
      <c r="R593" s="29" t="s">
        <v>38</v>
      </c>
      <c r="S593" s="28" t="s">
        <v>1480</v>
      </c>
      <c r="T593" s="28" t="s">
        <v>1341</v>
      </c>
      <c r="U593" s="5" t="s">
        <v>1482</v>
      </c>
      <c r="V593" s="28" t="s">
        <v>1483</v>
      </c>
      <c r="W593" s="7" t="s">
        <v>8253</v>
      </c>
      <c r="X593" s="7" t="s">
        <v>10582</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34" t="s">
        <v>3417</v>
      </c>
      <c r="K594" s="5" t="s">
        <v>3418</v>
      </c>
      <c r="L594" s="7" t="s">
        <v>3419</v>
      </c>
      <c r="M594" s="9">
        <v>0</v>
      </c>
      <c r="N594" s="35" t="s">
        <v>10062</v>
      </c>
      <c r="O594" s="31">
        <v>44315.410648148201</v>
      </c>
      <c r="P594" s="43"/>
      <c r="Q594" s="28" t="s">
        <v>38</v>
      </c>
      <c r="R594" s="29" t="s">
        <v>38</v>
      </c>
      <c r="S594" s="28" t="s">
        <v>1480</v>
      </c>
      <c r="T594" s="28" t="s">
        <v>5229</v>
      </c>
      <c r="U594" s="5" t="s">
        <v>1482</v>
      </c>
      <c r="V594" s="28" t="s">
        <v>1483</v>
      </c>
      <c r="W594" s="7" t="s">
        <v>8256</v>
      </c>
      <c r="X594" s="7" t="s">
        <v>10582</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34">
        <v>101</v>
      </c>
      <c r="K595" s="5" t="s">
        <v>3418</v>
      </c>
      <c r="L595" s="7" t="s">
        <v>10673</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10629</v>
      </c>
      <c r="C596" s="6" t="s">
        <v>1574</v>
      </c>
      <c r="D596" s="7" t="s">
        <v>34</v>
      </c>
      <c r="E596" s="28" t="s">
        <v>35</v>
      </c>
      <c r="F596" s="5" t="s">
        <v>49</v>
      </c>
      <c r="G596" s="6" t="s">
        <v>10633</v>
      </c>
      <c r="H596" s="6" t="s">
        <v>38</v>
      </c>
      <c r="I596" s="6" t="s">
        <v>10119</v>
      </c>
      <c r="J596" s="34">
        <v>102</v>
      </c>
      <c r="K596" s="5" t="s">
        <v>1663</v>
      </c>
      <c r="L596" s="7" t="s">
        <v>10674</v>
      </c>
      <c r="M596" s="9">
        <v>0</v>
      </c>
      <c r="N596" s="5" t="s">
        <v>10074</v>
      </c>
      <c r="O596" s="31">
        <v>44315.410648877303</v>
      </c>
      <c r="P596" s="43"/>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34" t="s">
        <v>1662</v>
      </c>
      <c r="K597" s="5" t="s">
        <v>1663</v>
      </c>
      <c r="L597" s="7" t="s">
        <v>1664</v>
      </c>
      <c r="M597" s="9">
        <v>0</v>
      </c>
      <c r="N597" s="35" t="s">
        <v>10062</v>
      </c>
      <c r="O597" s="31">
        <v>44315.410649224497</v>
      </c>
      <c r="P597" s="43"/>
      <c r="Q597" s="28" t="s">
        <v>38</v>
      </c>
      <c r="R597" s="29" t="s">
        <v>38</v>
      </c>
      <c r="S597" s="28" t="s">
        <v>1480</v>
      </c>
      <c r="T597" s="28" t="s">
        <v>1341</v>
      </c>
      <c r="U597" s="5" t="s">
        <v>1482</v>
      </c>
      <c r="V597" s="28" t="s">
        <v>1656</v>
      </c>
      <c r="W597" s="7" t="s">
        <v>1665</v>
      </c>
      <c r="X597" s="7" t="s">
        <v>10582</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34" t="s">
        <v>1662</v>
      </c>
      <c r="K598" s="5" t="s">
        <v>1663</v>
      </c>
      <c r="L598" s="7" t="s">
        <v>1664</v>
      </c>
      <c r="M598" s="9">
        <v>0</v>
      </c>
      <c r="N598" s="35" t="s">
        <v>10062</v>
      </c>
      <c r="O598" s="31">
        <v>44315.410649421297</v>
      </c>
      <c r="P598" s="43"/>
      <c r="Q598" s="28" t="s">
        <v>38</v>
      </c>
      <c r="R598" s="29" t="s">
        <v>38</v>
      </c>
      <c r="S598" s="28" t="s">
        <v>1480</v>
      </c>
      <c r="T598" s="28" t="s">
        <v>1341</v>
      </c>
      <c r="U598" s="5" t="s">
        <v>1482</v>
      </c>
      <c r="V598" s="28" t="s">
        <v>1656</v>
      </c>
      <c r="W598" s="7" t="s">
        <v>1700</v>
      </c>
      <c r="X598" s="7" t="s">
        <v>10582</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34" t="s">
        <v>1662</v>
      </c>
      <c r="K599" s="5" t="s">
        <v>1663</v>
      </c>
      <c r="L599" s="7" t="s">
        <v>1664</v>
      </c>
      <c r="M599" s="9">
        <v>0</v>
      </c>
      <c r="N599" s="35" t="s">
        <v>10062</v>
      </c>
      <c r="O599" s="31">
        <v>44315.410649571801</v>
      </c>
      <c r="P599" s="43"/>
      <c r="Q599" s="28" t="s">
        <v>38</v>
      </c>
      <c r="R599" s="29" t="s">
        <v>38</v>
      </c>
      <c r="S599" s="28" t="s">
        <v>1340</v>
      </c>
      <c r="T599" s="28" t="s">
        <v>1341</v>
      </c>
      <c r="U599" s="5" t="s">
        <v>1342</v>
      </c>
      <c r="V599" s="28" t="s">
        <v>1656</v>
      </c>
      <c r="W599" s="7" t="s">
        <v>1702</v>
      </c>
      <c r="X599" s="7" t="s">
        <v>10582</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34" t="s">
        <v>1662</v>
      </c>
      <c r="K600" s="5" t="s">
        <v>1663</v>
      </c>
      <c r="L600" s="7" t="s">
        <v>1664</v>
      </c>
      <c r="M600" s="9">
        <v>0</v>
      </c>
      <c r="N600" s="35" t="s">
        <v>10062</v>
      </c>
      <c r="O600" s="31">
        <v>44315.4106501157</v>
      </c>
      <c r="P600" s="43"/>
      <c r="Q600" s="28" t="s">
        <v>38</v>
      </c>
      <c r="R600" s="29" t="s">
        <v>38</v>
      </c>
      <c r="S600" s="28" t="s">
        <v>1480</v>
      </c>
      <c r="T600" s="28" t="s">
        <v>1341</v>
      </c>
      <c r="U600" s="5" t="s">
        <v>1482</v>
      </c>
      <c r="V600" s="28" t="s">
        <v>1656</v>
      </c>
      <c r="W600" s="7" t="s">
        <v>1889</v>
      </c>
      <c r="X600" s="7" t="s">
        <v>10582</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34" t="s">
        <v>1662</v>
      </c>
      <c r="K601" s="5" t="s">
        <v>1663</v>
      </c>
      <c r="L601" s="7" t="s">
        <v>1664</v>
      </c>
      <c r="M601" s="9">
        <v>0</v>
      </c>
      <c r="N601" s="35" t="s">
        <v>10062</v>
      </c>
      <c r="O601" s="31">
        <v>44315.4106503125</v>
      </c>
      <c r="P601" s="43"/>
      <c r="Q601" s="28" t="s">
        <v>1895</v>
      </c>
      <c r="R601" s="29" t="s">
        <v>38</v>
      </c>
      <c r="S601" s="28" t="s">
        <v>1480</v>
      </c>
      <c r="T601" s="28" t="s">
        <v>1341</v>
      </c>
      <c r="U601" s="5" t="s">
        <v>1482</v>
      </c>
      <c r="V601" s="28" t="s">
        <v>1656</v>
      </c>
      <c r="W601" s="7" t="s">
        <v>1898</v>
      </c>
      <c r="X601" s="7" t="s">
        <v>10582</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34" t="s">
        <v>1662</v>
      </c>
      <c r="K602" s="5" t="s">
        <v>1663</v>
      </c>
      <c r="L602" s="7" t="s">
        <v>1664</v>
      </c>
      <c r="M602" s="9">
        <v>0</v>
      </c>
      <c r="N602" s="35" t="s">
        <v>10062</v>
      </c>
      <c r="O602" s="31">
        <v>44315.410650659702</v>
      </c>
      <c r="P602" s="43"/>
      <c r="Q602" s="28" t="s">
        <v>2130</v>
      </c>
      <c r="R602" s="29" t="s">
        <v>38</v>
      </c>
      <c r="S602" s="28" t="s">
        <v>1480</v>
      </c>
      <c r="T602" s="28" t="s">
        <v>1341</v>
      </c>
      <c r="U602" s="5" t="s">
        <v>1482</v>
      </c>
      <c r="V602" s="28" t="s">
        <v>1656</v>
      </c>
      <c r="W602" s="7" t="s">
        <v>2134</v>
      </c>
      <c r="X602" s="7" t="s">
        <v>10582</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34" t="s">
        <v>1662</v>
      </c>
      <c r="K603" s="5" t="s">
        <v>1663</v>
      </c>
      <c r="L603" s="7" t="s">
        <v>1664</v>
      </c>
      <c r="M603" s="9">
        <v>0</v>
      </c>
      <c r="N603" s="35" t="s">
        <v>10062</v>
      </c>
      <c r="O603" s="31">
        <v>44315.410651041697</v>
      </c>
      <c r="P603" s="43"/>
      <c r="Q603" s="28" t="s">
        <v>2141</v>
      </c>
      <c r="R603" s="29" t="s">
        <v>38</v>
      </c>
      <c r="S603" s="28" t="s">
        <v>1340</v>
      </c>
      <c r="T603" s="28" t="s">
        <v>1341</v>
      </c>
      <c r="U603" s="5" t="s">
        <v>1342</v>
      </c>
      <c r="V603" s="28" t="s">
        <v>1656</v>
      </c>
      <c r="W603" s="7" t="s">
        <v>2143</v>
      </c>
      <c r="X603" s="7" t="s">
        <v>10582</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34" t="s">
        <v>1662</v>
      </c>
      <c r="K604" s="5" t="s">
        <v>1663</v>
      </c>
      <c r="L604" s="7" t="s">
        <v>1664</v>
      </c>
      <c r="M604" s="9">
        <v>0</v>
      </c>
      <c r="N604" s="35" t="s">
        <v>10062</v>
      </c>
      <c r="O604" s="31">
        <v>44315.410651238402</v>
      </c>
      <c r="P604" s="43"/>
      <c r="Q604" s="28" t="s">
        <v>2146</v>
      </c>
      <c r="R604" s="29" t="s">
        <v>38</v>
      </c>
      <c r="S604" s="28" t="s">
        <v>1480</v>
      </c>
      <c r="T604" s="28" t="s">
        <v>1341</v>
      </c>
      <c r="U604" s="5" t="s">
        <v>1482</v>
      </c>
      <c r="V604" s="28" t="s">
        <v>1656</v>
      </c>
      <c r="W604" s="7" t="s">
        <v>2148</v>
      </c>
      <c r="X604" s="7" t="s">
        <v>10582</v>
      </c>
      <c r="Y604" s="5" t="s">
        <v>1485</v>
      </c>
      <c r="Z604" s="5" t="s">
        <v>38</v>
      </c>
      <c r="AA604" s="6" t="s">
        <v>38</v>
      </c>
      <c r="AB604" s="6" t="s">
        <v>38</v>
      </c>
      <c r="AC604" s="6" t="s">
        <v>38</v>
      </c>
      <c r="AD604" s="6" t="s">
        <v>38</v>
      </c>
      <c r="AE604" s="6" t="s">
        <v>38</v>
      </c>
    </row>
    <row r="605" spans="1:31" ht="20" x14ac:dyDescent="0.35">
      <c r="A605" s="30" t="s">
        <v>729</v>
      </c>
      <c r="B605" s="6" t="s">
        <v>2304</v>
      </c>
      <c r="C605" s="6" t="s">
        <v>10583</v>
      </c>
      <c r="D605" s="7" t="s">
        <v>34</v>
      </c>
      <c r="E605" s="28" t="s">
        <v>35</v>
      </c>
      <c r="F605" s="5" t="s">
        <v>22</v>
      </c>
      <c r="G605" s="6" t="s">
        <v>1266</v>
      </c>
      <c r="H605" s="6" t="s">
        <v>38</v>
      </c>
      <c r="I605" s="6" t="s">
        <v>10119</v>
      </c>
      <c r="J605" s="34" t="s">
        <v>1662</v>
      </c>
      <c r="K605" s="5" t="s">
        <v>1663</v>
      </c>
      <c r="L605" s="7" t="s">
        <v>1664</v>
      </c>
      <c r="M605" s="9">
        <v>0</v>
      </c>
      <c r="N605" s="35" t="s">
        <v>10062</v>
      </c>
      <c r="O605" s="31">
        <v>44315.410651388898</v>
      </c>
      <c r="P605" s="43"/>
      <c r="Q605" s="28" t="s">
        <v>2303</v>
      </c>
      <c r="R605" s="29" t="s">
        <v>38</v>
      </c>
      <c r="S605" s="28" t="s">
        <v>1480</v>
      </c>
      <c r="T605" s="28" t="s">
        <v>1341</v>
      </c>
      <c r="U605" s="5" t="s">
        <v>1482</v>
      </c>
      <c r="V605" s="28" t="s">
        <v>1656</v>
      </c>
      <c r="W605" s="7" t="s">
        <v>2305</v>
      </c>
      <c r="X605" s="7" t="s">
        <v>10582</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34" t="s">
        <v>1662</v>
      </c>
      <c r="K606" s="5" t="s">
        <v>1663</v>
      </c>
      <c r="L606" s="7" t="s">
        <v>1664</v>
      </c>
      <c r="M606" s="9">
        <v>0</v>
      </c>
      <c r="N606" s="35" t="s">
        <v>10062</v>
      </c>
      <c r="O606" s="31">
        <v>44315.410651585596</v>
      </c>
      <c r="P606" s="43"/>
      <c r="Q606" s="28" t="s">
        <v>4506</v>
      </c>
      <c r="R606" s="29" t="s">
        <v>38</v>
      </c>
      <c r="S606" s="28" t="s">
        <v>1480</v>
      </c>
      <c r="T606" s="28" t="s">
        <v>1341</v>
      </c>
      <c r="U606" s="5" t="s">
        <v>1482</v>
      </c>
      <c r="V606" s="28" t="s">
        <v>1656</v>
      </c>
      <c r="W606" s="7" t="s">
        <v>4508</v>
      </c>
      <c r="X606" s="7" t="s">
        <v>10582</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34" t="s">
        <v>1662</v>
      </c>
      <c r="K607" s="5" t="s">
        <v>1663</v>
      </c>
      <c r="L607" s="7" t="s">
        <v>1664</v>
      </c>
      <c r="M607" s="9">
        <v>0</v>
      </c>
      <c r="N607" s="35" t="s">
        <v>10062</v>
      </c>
      <c r="O607" s="31">
        <v>44315.410651770799</v>
      </c>
      <c r="P607" s="43"/>
      <c r="Q607" s="28" t="s">
        <v>4509</v>
      </c>
      <c r="R607" s="29" t="s">
        <v>38</v>
      </c>
      <c r="S607" s="28" t="s">
        <v>1340</v>
      </c>
      <c r="T607" s="28" t="s">
        <v>1341</v>
      </c>
      <c r="U607" s="5" t="s">
        <v>1342</v>
      </c>
      <c r="V607" s="28" t="s">
        <v>1656</v>
      </c>
      <c r="W607" s="7" t="s">
        <v>4511</v>
      </c>
      <c r="X607" s="7" t="s">
        <v>10582</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34" t="s">
        <v>1662</v>
      </c>
      <c r="K608" s="5" t="s">
        <v>1663</v>
      </c>
      <c r="L608" s="7" t="s">
        <v>1664</v>
      </c>
      <c r="M608" s="9">
        <v>0</v>
      </c>
      <c r="N608" s="35" t="s">
        <v>10062</v>
      </c>
      <c r="O608" s="31">
        <v>44315.4106519329</v>
      </c>
      <c r="P608" s="43"/>
      <c r="Q608" s="28" t="s">
        <v>4512</v>
      </c>
      <c r="R608" s="29" t="s">
        <v>38</v>
      </c>
      <c r="S608" s="28" t="s">
        <v>1259</v>
      </c>
      <c r="T608" s="28" t="s">
        <v>1341</v>
      </c>
      <c r="U608" s="5" t="s">
        <v>1272</v>
      </c>
      <c r="V608" s="28" t="s">
        <v>1656</v>
      </c>
      <c r="W608" s="7" t="s">
        <v>4514</v>
      </c>
      <c r="X608" s="7" t="s">
        <v>10582</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34">
        <v>102</v>
      </c>
      <c r="K609" s="5" t="s">
        <v>1663</v>
      </c>
      <c r="L609" s="7" t="s">
        <v>10675</v>
      </c>
      <c r="M609" s="9">
        <v>0</v>
      </c>
      <c r="N609" s="35" t="s">
        <v>10062</v>
      </c>
      <c r="O609" s="31">
        <v>44315.410652118102</v>
      </c>
      <c r="P609" s="43"/>
      <c r="Q609" s="28" t="s">
        <v>4515</v>
      </c>
      <c r="R609" s="29" t="s">
        <v>38</v>
      </c>
      <c r="S609" s="28" t="s">
        <v>1480</v>
      </c>
      <c r="T609" s="28" t="s">
        <v>1341</v>
      </c>
      <c r="U609" s="5" t="s">
        <v>1482</v>
      </c>
      <c r="V609" s="28" t="s">
        <v>1656</v>
      </c>
      <c r="W609" s="7" t="s">
        <v>4517</v>
      </c>
      <c r="X609" s="7" t="s">
        <v>10582</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P610" s="43"/>
      <c r="Q610" s="28" t="s">
        <v>4518</v>
      </c>
      <c r="R610" s="29" t="s">
        <v>38</v>
      </c>
      <c r="S610" s="28" t="s">
        <v>1340</v>
      </c>
      <c r="T610" s="28" t="s">
        <v>1341</v>
      </c>
      <c r="U610" s="5" t="s">
        <v>1342</v>
      </c>
      <c r="V610" s="28" t="s">
        <v>1656</v>
      </c>
      <c r="W610" s="7" t="s">
        <v>4520</v>
      </c>
      <c r="X610" s="7" t="s">
        <v>10582</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P611" s="43"/>
      <c r="Q611" s="28" t="s">
        <v>4521</v>
      </c>
      <c r="R611" s="29" t="s">
        <v>38</v>
      </c>
      <c r="S611" s="28" t="s">
        <v>1259</v>
      </c>
      <c r="T611" s="28" t="s">
        <v>1341</v>
      </c>
      <c r="U611" s="5" t="s">
        <v>1272</v>
      </c>
      <c r="V611" s="28" t="s">
        <v>1656</v>
      </c>
      <c r="W611" s="7" t="s">
        <v>4523</v>
      </c>
      <c r="X611" s="7" t="s">
        <v>10582</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P612" s="43"/>
      <c r="Q612" s="28" t="s">
        <v>6424</v>
      </c>
      <c r="R612" s="29" t="s">
        <v>38</v>
      </c>
      <c r="S612" s="28" t="s">
        <v>1480</v>
      </c>
      <c r="T612" s="28" t="s">
        <v>1341</v>
      </c>
      <c r="U612" s="5" t="s">
        <v>1482</v>
      </c>
      <c r="V612" s="28" t="s">
        <v>1656</v>
      </c>
      <c r="W612" s="7" t="s">
        <v>6426</v>
      </c>
      <c r="X612" s="7" t="s">
        <v>10582</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P613" s="43"/>
      <c r="Q613" s="28" t="s">
        <v>7834</v>
      </c>
      <c r="R613" s="29" t="s">
        <v>38</v>
      </c>
      <c r="S613" s="28" t="s">
        <v>1480</v>
      </c>
      <c r="T613" s="28" t="s">
        <v>1341</v>
      </c>
      <c r="U613" s="5" t="s">
        <v>1482</v>
      </c>
      <c r="V613" s="28" t="s">
        <v>1656</v>
      </c>
      <c r="W613" s="7" t="s">
        <v>7836</v>
      </c>
      <c r="X613" s="7" t="s">
        <v>10582</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P614" s="43"/>
      <c r="Q614" s="28" t="s">
        <v>8589</v>
      </c>
      <c r="R614" s="29" t="s">
        <v>38</v>
      </c>
      <c r="S614" s="28" t="s">
        <v>1480</v>
      </c>
      <c r="T614" s="28" t="s">
        <v>1341</v>
      </c>
      <c r="U614" s="5" t="s">
        <v>1482</v>
      </c>
      <c r="V614" s="28" t="s">
        <v>1656</v>
      </c>
      <c r="W614" s="7" t="s">
        <v>8592</v>
      </c>
      <c r="X614" s="7" t="s">
        <v>10582</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P615" s="43"/>
      <c r="Q615" s="28" t="s">
        <v>9436</v>
      </c>
      <c r="R615" s="29" t="s">
        <v>38</v>
      </c>
      <c r="S615" s="28" t="s">
        <v>1480</v>
      </c>
      <c r="T615" s="28" t="s">
        <v>1341</v>
      </c>
      <c r="U615" s="5" t="s">
        <v>1482</v>
      </c>
      <c r="V615" s="28" t="s">
        <v>1656</v>
      </c>
      <c r="W615" s="7" t="s">
        <v>9439</v>
      </c>
      <c r="X615" s="7" t="s">
        <v>10582</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P616" s="43"/>
      <c r="Q616" s="28" t="s">
        <v>9444</v>
      </c>
      <c r="R616" s="29" t="s">
        <v>38</v>
      </c>
      <c r="S616" s="28" t="s">
        <v>1340</v>
      </c>
      <c r="T616" s="28" t="s">
        <v>1341</v>
      </c>
      <c r="U616" s="5" t="s">
        <v>1342</v>
      </c>
      <c r="V616" s="28" t="s">
        <v>1656</v>
      </c>
      <c r="W616" s="7" t="s">
        <v>9447</v>
      </c>
      <c r="X616" s="7" t="s">
        <v>10582</v>
      </c>
      <c r="Y616" s="5" t="s">
        <v>1485</v>
      </c>
      <c r="Z616" s="5" t="s">
        <v>38</v>
      </c>
      <c r="AA616" s="6" t="s">
        <v>38</v>
      </c>
      <c r="AB616" s="6" t="s">
        <v>38</v>
      </c>
      <c r="AC616" s="6" t="s">
        <v>38</v>
      </c>
      <c r="AD616" s="6" t="s">
        <v>38</v>
      </c>
      <c r="AE616" s="6" t="s">
        <v>38</v>
      </c>
    </row>
    <row r="617" spans="1:31" ht="10.5" x14ac:dyDescent="0.35">
      <c r="A617" s="30" t="s">
        <v>741</v>
      </c>
      <c r="B617" s="6" t="s">
        <v>10700</v>
      </c>
      <c r="C617" s="6" t="s">
        <v>1574</v>
      </c>
      <c r="D617" s="7" t="s">
        <v>34</v>
      </c>
      <c r="E617" s="28" t="s">
        <v>35</v>
      </c>
      <c r="F617" s="5" t="s">
        <v>49</v>
      </c>
      <c r="G617" s="6" t="s">
        <v>10633</v>
      </c>
      <c r="H617" s="6" t="s">
        <v>38</v>
      </c>
      <c r="I617" s="6" t="s">
        <v>10122</v>
      </c>
      <c r="J617" s="34">
        <v>112</v>
      </c>
      <c r="K617" s="5" t="s">
        <v>6706</v>
      </c>
      <c r="L617" s="7" t="s">
        <v>6485</v>
      </c>
      <c r="M617" s="9">
        <v>0</v>
      </c>
      <c r="N617" s="35" t="s">
        <v>10064</v>
      </c>
      <c r="O617" s="31">
        <v>44315.410653553197</v>
      </c>
      <c r="P617" s="43"/>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P618" s="43"/>
      <c r="Q618" s="28" t="s">
        <v>6722</v>
      </c>
      <c r="R618" s="29" t="s">
        <v>38</v>
      </c>
      <c r="S618" s="28" t="s">
        <v>1581</v>
      </c>
      <c r="T618" s="28" t="s">
        <v>5229</v>
      </c>
      <c r="U618" s="5" t="s">
        <v>1583</v>
      </c>
      <c r="V618" s="28" t="s">
        <v>6708</v>
      </c>
      <c r="W618" s="7" t="s">
        <v>6725</v>
      </c>
      <c r="X618" s="7" t="s">
        <v>10582</v>
      </c>
      <c r="Y618" s="5" t="s">
        <v>1485</v>
      </c>
      <c r="Z618" s="5" t="s">
        <v>38</v>
      </c>
      <c r="AA618" s="6" t="s">
        <v>38</v>
      </c>
      <c r="AB618" s="6" t="s">
        <v>38</v>
      </c>
      <c r="AC618" s="6" t="s">
        <v>38</v>
      </c>
      <c r="AD618" s="6" t="s">
        <v>38</v>
      </c>
      <c r="AE618" s="6" t="s">
        <v>38</v>
      </c>
    </row>
    <row r="619" spans="1:31" ht="20" x14ac:dyDescent="0.35">
      <c r="A619" s="30" t="s">
        <v>743</v>
      </c>
      <c r="B619" s="6" t="s">
        <v>10701</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P619" s="43"/>
      <c r="Q619" s="28" t="s">
        <v>5225</v>
      </c>
      <c r="R619" s="29" t="s">
        <v>38</v>
      </c>
      <c r="S619" s="28" t="s">
        <v>1340</v>
      </c>
      <c r="T619" s="28" t="s">
        <v>5229</v>
      </c>
      <c r="U619" s="5" t="s">
        <v>1590</v>
      </c>
      <c r="V619" s="28" t="s">
        <v>5230</v>
      </c>
      <c r="W619" s="7" t="s">
        <v>5231</v>
      </c>
      <c r="X619" s="7" t="s">
        <v>10582</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34">
        <v>112</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P621" s="43"/>
      <c r="Q621" s="28" t="s">
        <v>7520</v>
      </c>
      <c r="R621" s="29" t="s">
        <v>38</v>
      </c>
      <c r="S621" s="28" t="s">
        <v>1340</v>
      </c>
      <c r="T621" s="28" t="s">
        <v>5229</v>
      </c>
      <c r="U621" s="5" t="s">
        <v>1590</v>
      </c>
      <c r="V621" s="28" t="s">
        <v>7525</v>
      </c>
      <c r="W621" s="7" t="s">
        <v>7526</v>
      </c>
      <c r="X621" s="7" t="s">
        <v>10582</v>
      </c>
      <c r="Y621" s="5" t="s">
        <v>1485</v>
      </c>
      <c r="Z621" s="5" t="s">
        <v>38</v>
      </c>
      <c r="AA621" s="6" t="s">
        <v>38</v>
      </c>
      <c r="AB621" s="6" t="s">
        <v>38</v>
      </c>
      <c r="AC621" s="6" t="s">
        <v>38</v>
      </c>
      <c r="AD621" s="6" t="s">
        <v>38</v>
      </c>
      <c r="AE621" s="6" t="s">
        <v>38</v>
      </c>
    </row>
    <row r="622" spans="1:31" ht="10.5" x14ac:dyDescent="0.35">
      <c r="A622" s="30" t="s">
        <v>746</v>
      </c>
      <c r="B622" s="6" t="s">
        <v>10702</v>
      </c>
      <c r="C622" s="6" t="s">
        <v>10703</v>
      </c>
      <c r="D622" s="7" t="s">
        <v>34</v>
      </c>
      <c r="E622" s="28" t="s">
        <v>35</v>
      </c>
      <c r="F622" s="5" t="s">
        <v>49</v>
      </c>
      <c r="G622" s="6" t="s">
        <v>10633</v>
      </c>
      <c r="H622" s="6" t="s">
        <v>38</v>
      </c>
      <c r="I622" s="6" t="s">
        <v>10132</v>
      </c>
      <c r="J622" s="34">
        <v>158</v>
      </c>
      <c r="K622" s="5" t="s">
        <v>10292</v>
      </c>
      <c r="L622" s="7" t="s">
        <v>6485</v>
      </c>
      <c r="M622" s="9">
        <v>0</v>
      </c>
      <c r="N622" s="5" t="s">
        <v>10074</v>
      </c>
      <c r="O622" s="31">
        <v>44315.410654479201</v>
      </c>
      <c r="P622" s="43"/>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10704</v>
      </c>
      <c r="C623" s="6" t="s">
        <v>10705</v>
      </c>
      <c r="D623" s="7" t="s">
        <v>34</v>
      </c>
      <c r="E623" s="28" t="s">
        <v>35</v>
      </c>
      <c r="F623" s="5" t="s">
        <v>49</v>
      </c>
      <c r="G623" s="6" t="s">
        <v>10633</v>
      </c>
      <c r="H623" s="6" t="s">
        <v>10706</v>
      </c>
      <c r="I623" s="6" t="s">
        <v>10132</v>
      </c>
      <c r="J623" s="34">
        <v>158</v>
      </c>
      <c r="K623" s="5" t="s">
        <v>10292</v>
      </c>
      <c r="L623" s="7" t="s">
        <v>6485</v>
      </c>
      <c r="M623" s="9">
        <v>0</v>
      </c>
      <c r="N623" s="35" t="s">
        <v>10065</v>
      </c>
      <c r="O623" s="31">
        <v>44315.410654664403</v>
      </c>
      <c r="P623" s="43"/>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10582</v>
      </c>
      <c r="Y624" s="5" t="s">
        <v>1485</v>
      </c>
      <c r="Z624" s="5" t="s">
        <v>38</v>
      </c>
      <c r="AA624" s="6" t="s">
        <v>38</v>
      </c>
      <c r="AB624" s="6" t="s">
        <v>38</v>
      </c>
      <c r="AC624" s="6" t="s">
        <v>38</v>
      </c>
      <c r="AD624" s="6" t="s">
        <v>38</v>
      </c>
      <c r="AE624" s="6" t="s">
        <v>38</v>
      </c>
    </row>
    <row r="625" spans="1:31" ht="20" x14ac:dyDescent="0.35">
      <c r="A625" s="30" t="s">
        <v>749</v>
      </c>
      <c r="B625" s="6" t="s">
        <v>10707</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P625" s="43"/>
      <c r="Q625" s="28" t="s">
        <v>2173</v>
      </c>
      <c r="R625" s="29" t="s">
        <v>38</v>
      </c>
      <c r="S625" s="28" t="s">
        <v>1340</v>
      </c>
      <c r="T625" s="28" t="s">
        <v>1341</v>
      </c>
      <c r="U625" s="5" t="s">
        <v>1342</v>
      </c>
      <c r="V625" s="28" t="s">
        <v>1483</v>
      </c>
      <c r="W625" s="7" t="s">
        <v>2178</v>
      </c>
      <c r="X625" s="7" t="s">
        <v>10582</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P626" s="43"/>
      <c r="Q626" s="28" t="s">
        <v>4133</v>
      </c>
      <c r="R626" s="29" t="s">
        <v>38</v>
      </c>
      <c r="S626" s="28" t="s">
        <v>1259</v>
      </c>
      <c r="T626" s="28" t="s">
        <v>1341</v>
      </c>
      <c r="U626" s="5" t="s">
        <v>1272</v>
      </c>
      <c r="V626" s="28" t="s">
        <v>2608</v>
      </c>
      <c r="W626" s="7" t="s">
        <v>4135</v>
      </c>
      <c r="X626" s="7" t="s">
        <v>10582</v>
      </c>
      <c r="Y626" s="5" t="s">
        <v>1485</v>
      </c>
      <c r="Z626" s="5" t="s">
        <v>38</v>
      </c>
      <c r="AA626" s="6" t="s">
        <v>38</v>
      </c>
      <c r="AB626" s="6" t="s">
        <v>38</v>
      </c>
      <c r="AC626" s="6" t="s">
        <v>38</v>
      </c>
      <c r="AD626" s="6" t="s">
        <v>38</v>
      </c>
      <c r="AE626" s="6" t="s">
        <v>38</v>
      </c>
    </row>
    <row r="627" spans="1:31" ht="80" x14ac:dyDescent="0.35">
      <c r="A627" s="30" t="s">
        <v>751</v>
      </c>
      <c r="B627" s="6" t="s">
        <v>10709</v>
      </c>
      <c r="C627" s="6" t="s">
        <v>4183</v>
      </c>
      <c r="D627" s="7" t="s">
        <v>34</v>
      </c>
      <c r="E627" s="28" t="s">
        <v>35</v>
      </c>
      <c r="F627" s="5" t="s">
        <v>49</v>
      </c>
      <c r="G627" s="6" t="s">
        <v>10633</v>
      </c>
      <c r="H627" s="38" t="s">
        <v>10897</v>
      </c>
      <c r="I627" s="6" t="s">
        <v>38</v>
      </c>
      <c r="J627" s="34">
        <v>116</v>
      </c>
      <c r="K627" s="5" t="s">
        <v>10631</v>
      </c>
      <c r="L627" s="7" t="s">
        <v>10708</v>
      </c>
      <c r="M627" s="9">
        <v>0</v>
      </c>
      <c r="N627" s="35" t="s">
        <v>10064</v>
      </c>
      <c r="O627" s="31">
        <v>44315.410655555599</v>
      </c>
      <c r="P627" s="43"/>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10582</v>
      </c>
      <c r="Y628" s="5" t="s">
        <v>1485</v>
      </c>
      <c r="Z628" s="5" t="s">
        <v>38</v>
      </c>
      <c r="AA628" s="6" t="s">
        <v>38</v>
      </c>
      <c r="AB628" s="6" t="s">
        <v>38</v>
      </c>
      <c r="AC628" s="6" t="s">
        <v>38</v>
      </c>
      <c r="AD628" s="6" t="s">
        <v>38</v>
      </c>
      <c r="AE628" s="6" t="s">
        <v>38</v>
      </c>
    </row>
    <row r="629" spans="1:31" ht="20" x14ac:dyDescent="0.35">
      <c r="A629" s="30" t="s">
        <v>753</v>
      </c>
      <c r="B629" s="6" t="s">
        <v>10710</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P629" s="43"/>
      <c r="Q629" s="28" t="s">
        <v>6499</v>
      </c>
      <c r="R629" s="29" t="s">
        <v>38</v>
      </c>
      <c r="S629" s="28" t="s">
        <v>1340</v>
      </c>
      <c r="T629" s="28" t="s">
        <v>1341</v>
      </c>
      <c r="U629" s="5" t="s">
        <v>1342</v>
      </c>
      <c r="V629" s="28" t="s">
        <v>1343</v>
      </c>
      <c r="W629" s="7" t="s">
        <v>6500</v>
      </c>
      <c r="X629" s="7" t="s">
        <v>10582</v>
      </c>
      <c r="Y629" s="5" t="s">
        <v>1485</v>
      </c>
      <c r="Z629" s="5" t="s">
        <v>38</v>
      </c>
      <c r="AA629" s="6" t="s">
        <v>38</v>
      </c>
      <c r="AB629" s="6" t="s">
        <v>38</v>
      </c>
      <c r="AC629" s="6" t="s">
        <v>38</v>
      </c>
      <c r="AD629" s="6" t="s">
        <v>38</v>
      </c>
      <c r="AE629" s="6" t="s">
        <v>38</v>
      </c>
    </row>
    <row r="630" spans="1:31" ht="20" x14ac:dyDescent="0.35">
      <c r="A630" s="30" t="s">
        <v>754</v>
      </c>
      <c r="B630" s="6" t="s">
        <v>1335</v>
      </c>
      <c r="C630" s="6" t="s">
        <v>10583</v>
      </c>
      <c r="D630" s="7" t="s">
        <v>34</v>
      </c>
      <c r="E630" s="28" t="s">
        <v>35</v>
      </c>
      <c r="F630" s="5" t="s">
        <v>22</v>
      </c>
      <c r="G630" s="6" t="s">
        <v>1266</v>
      </c>
      <c r="H630" s="6" t="s">
        <v>38</v>
      </c>
      <c r="I630" s="6" t="s">
        <v>38</v>
      </c>
      <c r="J630" s="34">
        <v>119</v>
      </c>
      <c r="K630" s="5" t="s">
        <v>1338</v>
      </c>
      <c r="L630" s="7" t="s">
        <v>1339</v>
      </c>
      <c r="M630" s="9">
        <v>0</v>
      </c>
      <c r="N630" s="35" t="s">
        <v>10067</v>
      </c>
      <c r="O630" s="31">
        <v>44315.410656099499</v>
      </c>
      <c r="P630" s="43"/>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P631" s="43"/>
      <c r="Q631" s="28" t="s">
        <v>9450</v>
      </c>
      <c r="R631" s="29" t="s">
        <v>38</v>
      </c>
      <c r="S631" s="28" t="s">
        <v>1340</v>
      </c>
      <c r="T631" s="28" t="s">
        <v>1341</v>
      </c>
      <c r="U631" s="5" t="s">
        <v>1342</v>
      </c>
      <c r="V631" s="28" t="s">
        <v>1343</v>
      </c>
      <c r="W631" s="7" t="s">
        <v>9453</v>
      </c>
      <c r="X631" s="7" t="s">
        <v>10582</v>
      </c>
      <c r="Y631" s="5" t="s">
        <v>1485</v>
      </c>
      <c r="Z631" s="5" t="s">
        <v>38</v>
      </c>
      <c r="AA631" s="6" t="s">
        <v>38</v>
      </c>
      <c r="AB631" s="6" t="s">
        <v>38</v>
      </c>
      <c r="AC631" s="6" t="s">
        <v>38</v>
      </c>
      <c r="AD631" s="6" t="s">
        <v>38</v>
      </c>
      <c r="AE631" s="6" t="s">
        <v>38</v>
      </c>
    </row>
    <row r="632" spans="1:31" ht="10.5" x14ac:dyDescent="0.35">
      <c r="A632" s="30" t="s">
        <v>756</v>
      </c>
      <c r="B632" s="6" t="s">
        <v>10711</v>
      </c>
      <c r="C632" s="6" t="s">
        <v>10712</v>
      </c>
      <c r="D632" s="7" t="s">
        <v>34</v>
      </c>
      <c r="E632" s="28" t="s">
        <v>35</v>
      </c>
      <c r="F632" s="5" t="s">
        <v>1384</v>
      </c>
      <c r="G632" s="6" t="s">
        <v>10633</v>
      </c>
      <c r="H632" s="6" t="s">
        <v>38</v>
      </c>
      <c r="I632" s="6" t="s">
        <v>38</v>
      </c>
      <c r="J632" s="34">
        <v>126</v>
      </c>
      <c r="K632" s="5" t="s">
        <v>2615</v>
      </c>
      <c r="L632" s="7" t="s">
        <v>82</v>
      </c>
      <c r="M632" s="9">
        <v>0</v>
      </c>
      <c r="N632" s="35" t="s">
        <v>10064</v>
      </c>
      <c r="O632" s="31">
        <v>44315.410656631902</v>
      </c>
      <c r="P632" s="43"/>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P633" s="43"/>
      <c r="Q633" s="28" t="s">
        <v>9216</v>
      </c>
      <c r="R633" s="29" t="s">
        <v>38</v>
      </c>
      <c r="S633" s="28" t="s">
        <v>1340</v>
      </c>
      <c r="T633" s="28" t="s">
        <v>1341</v>
      </c>
      <c r="U633" s="5" t="s">
        <v>1342</v>
      </c>
      <c r="V633" s="28" t="s">
        <v>2616</v>
      </c>
      <c r="W633" s="7" t="s">
        <v>9217</v>
      </c>
      <c r="X633" s="7" t="s">
        <v>10582</v>
      </c>
      <c r="Y633" s="5" t="s">
        <v>1485</v>
      </c>
      <c r="Z633" s="5" t="s">
        <v>38</v>
      </c>
      <c r="AA633" s="6" t="s">
        <v>38</v>
      </c>
      <c r="AB633" s="6" t="s">
        <v>38</v>
      </c>
      <c r="AC633" s="6" t="s">
        <v>38</v>
      </c>
      <c r="AD633" s="6" t="s">
        <v>38</v>
      </c>
      <c r="AE633" s="6" t="s">
        <v>38</v>
      </c>
    </row>
    <row r="634" spans="1:31" ht="20" x14ac:dyDescent="0.35">
      <c r="A634" s="30" t="s">
        <v>758</v>
      </c>
      <c r="B634" s="6" t="s">
        <v>10713</v>
      </c>
      <c r="C634" s="6" t="s">
        <v>3429</v>
      </c>
      <c r="D634" s="7" t="s">
        <v>34</v>
      </c>
      <c r="E634" s="28" t="s">
        <v>35</v>
      </c>
      <c r="F634" s="5" t="s">
        <v>49</v>
      </c>
      <c r="G634" s="6" t="s">
        <v>10633</v>
      </c>
      <c r="H634" s="6" t="s">
        <v>38</v>
      </c>
      <c r="I634" s="6" t="s">
        <v>38</v>
      </c>
      <c r="J634" s="8">
        <v>107</v>
      </c>
      <c r="K634" s="5" t="s">
        <v>1874</v>
      </c>
      <c r="L634" s="7" t="s">
        <v>1875</v>
      </c>
      <c r="M634" s="9">
        <v>0</v>
      </c>
      <c r="N634" s="35" t="s">
        <v>10064</v>
      </c>
      <c r="O634" s="31">
        <v>44315.410657175897</v>
      </c>
      <c r="P634" s="43"/>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10714</v>
      </c>
      <c r="C635" s="6" t="s">
        <v>3429</v>
      </c>
      <c r="D635" s="7" t="s">
        <v>34</v>
      </c>
      <c r="E635" s="28" t="s">
        <v>35</v>
      </c>
      <c r="F635" s="5" t="s">
        <v>1384</v>
      </c>
      <c r="G635" s="6" t="s">
        <v>10633</v>
      </c>
      <c r="H635" s="6" t="s">
        <v>38</v>
      </c>
      <c r="I635" s="6" t="s">
        <v>10113</v>
      </c>
      <c r="J635" s="8">
        <v>107</v>
      </c>
      <c r="K635" s="5" t="s">
        <v>1874</v>
      </c>
      <c r="L635" s="7" t="s">
        <v>1875</v>
      </c>
      <c r="M635" s="9">
        <v>0</v>
      </c>
      <c r="N635" s="35" t="s">
        <v>10064</v>
      </c>
      <c r="O635" s="31">
        <v>44315.410657372697</v>
      </c>
      <c r="P635" s="43"/>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34">
        <v>128</v>
      </c>
      <c r="K636" s="5" t="s">
        <v>3556</v>
      </c>
      <c r="L636" s="7" t="s">
        <v>2317</v>
      </c>
      <c r="M636" s="9">
        <v>0</v>
      </c>
      <c r="N636" s="35" t="s">
        <v>10062</v>
      </c>
      <c r="O636" s="31">
        <v>44315.410657557899</v>
      </c>
      <c r="P636" s="43"/>
      <c r="Q636" s="28" t="s">
        <v>8601</v>
      </c>
      <c r="R636" s="29" t="s">
        <v>38</v>
      </c>
      <c r="S636" s="28" t="s">
        <v>1340</v>
      </c>
      <c r="T636" s="28" t="s">
        <v>1341</v>
      </c>
      <c r="U636" s="5" t="s">
        <v>1342</v>
      </c>
      <c r="V636" s="28" t="s">
        <v>3557</v>
      </c>
      <c r="W636" s="7" t="s">
        <v>8604</v>
      </c>
      <c r="X636" s="7" t="s">
        <v>10582</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34">
        <v>128</v>
      </c>
      <c r="K637" s="5" t="s">
        <v>3556</v>
      </c>
      <c r="L637" s="7" t="s">
        <v>2317</v>
      </c>
      <c r="M637" s="9">
        <v>0</v>
      </c>
      <c r="N637" s="35" t="s">
        <v>10062</v>
      </c>
      <c r="O637" s="31">
        <v>44315.410657719898</v>
      </c>
      <c r="P637" s="43"/>
      <c r="Q637" s="28" t="s">
        <v>3553</v>
      </c>
      <c r="R637" s="29" t="s">
        <v>38</v>
      </c>
      <c r="S637" s="28" t="s">
        <v>1340</v>
      </c>
      <c r="T637" s="28" t="s">
        <v>1341</v>
      </c>
      <c r="U637" s="5" t="s">
        <v>1342</v>
      </c>
      <c r="V637" s="28" t="s">
        <v>3557</v>
      </c>
      <c r="W637" s="7" t="s">
        <v>3558</v>
      </c>
      <c r="X637" s="7" t="s">
        <v>10582</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34">
        <v>135</v>
      </c>
      <c r="K638" s="5" t="s">
        <v>3242</v>
      </c>
      <c r="L638" s="7" t="s">
        <v>3243</v>
      </c>
      <c r="M638" s="9">
        <v>0</v>
      </c>
      <c r="N638" s="5" t="s">
        <v>10074</v>
      </c>
      <c r="O638" s="31">
        <v>44315.4106579051</v>
      </c>
      <c r="P638" s="43"/>
      <c r="Q638" s="28" t="s">
        <v>3564</v>
      </c>
      <c r="R638" s="29" t="s">
        <v>762</v>
      </c>
      <c r="S638" s="28" t="s">
        <v>1340</v>
      </c>
      <c r="T638" s="28" t="s">
        <v>1341</v>
      </c>
      <c r="U638" s="5" t="s">
        <v>1342</v>
      </c>
      <c r="V638" s="28" t="s">
        <v>1375</v>
      </c>
      <c r="W638" s="7" t="s">
        <v>3566</v>
      </c>
      <c r="X638" s="7" t="s">
        <v>10582</v>
      </c>
      <c r="Y638" s="5" t="s">
        <v>1345</v>
      </c>
      <c r="Z638" s="5" t="s">
        <v>38</v>
      </c>
      <c r="AA638" s="6" t="s">
        <v>38</v>
      </c>
      <c r="AB638" s="6" t="s">
        <v>38</v>
      </c>
      <c r="AC638" s="6" t="s">
        <v>38</v>
      </c>
      <c r="AD638" s="6" t="s">
        <v>38</v>
      </c>
      <c r="AE638" s="6" t="s">
        <v>38</v>
      </c>
    </row>
    <row r="639" spans="1:31" ht="20" x14ac:dyDescent="0.35">
      <c r="A639" s="30" t="s">
        <v>763</v>
      </c>
      <c r="B639" s="6" t="s">
        <v>10579</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P639" s="43"/>
      <c r="Q639" s="28" t="s">
        <v>38</v>
      </c>
      <c r="R639" s="29" t="s">
        <v>556</v>
      </c>
      <c r="S639" s="28" t="s">
        <v>1340</v>
      </c>
      <c r="T639" s="28" t="s">
        <v>1341</v>
      </c>
      <c r="U639" s="5" t="s">
        <v>1342</v>
      </c>
      <c r="V639" s="28" t="s">
        <v>1375</v>
      </c>
      <c r="W639" s="7" t="s">
        <v>10580</v>
      </c>
      <c r="X639" s="7" t="s">
        <v>38</v>
      </c>
      <c r="Y639" s="5" t="s">
        <v>1485</v>
      </c>
      <c r="Z639" s="5" t="s">
        <v>38</v>
      </c>
      <c r="AA639" s="6" t="s">
        <v>38</v>
      </c>
      <c r="AB639" s="6" t="s">
        <v>38</v>
      </c>
      <c r="AC639" s="6" t="s">
        <v>38</v>
      </c>
      <c r="AD639" s="6" t="s">
        <v>38</v>
      </c>
      <c r="AE639" s="6" t="s">
        <v>38</v>
      </c>
    </row>
    <row r="640" spans="1:31" ht="20" x14ac:dyDescent="0.35">
      <c r="A640" s="30" t="s">
        <v>764</v>
      </c>
      <c r="B640" s="6" t="s">
        <v>10579</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P640" s="43"/>
      <c r="Q640" s="28" t="s">
        <v>38</v>
      </c>
      <c r="R640" s="29" t="s">
        <v>38</v>
      </c>
      <c r="S640" s="28" t="s">
        <v>1259</v>
      </c>
      <c r="T640" s="28" t="s">
        <v>1341</v>
      </c>
      <c r="U640" s="5" t="s">
        <v>1272</v>
      </c>
      <c r="V640" s="28" t="s">
        <v>1375</v>
      </c>
      <c r="W640" s="7" t="s">
        <v>10581</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10657</v>
      </c>
      <c r="D641" s="7" t="s">
        <v>34</v>
      </c>
      <c r="E641" s="28" t="s">
        <v>35</v>
      </c>
      <c r="F641" s="5" t="s">
        <v>22</v>
      </c>
      <c r="G641" s="6" t="s">
        <v>1266</v>
      </c>
      <c r="H641" s="6" t="s">
        <v>38</v>
      </c>
      <c r="I641" s="6" t="s">
        <v>10126</v>
      </c>
      <c r="J641" s="34">
        <v>135</v>
      </c>
      <c r="K641" s="5" t="s">
        <v>3242</v>
      </c>
      <c r="L641" s="7" t="s">
        <v>3243</v>
      </c>
      <c r="M641" s="9">
        <v>0</v>
      </c>
      <c r="N641" s="35" t="s">
        <v>10062</v>
      </c>
      <c r="O641" s="31">
        <v>44315.4106586458</v>
      </c>
      <c r="P641" s="43"/>
      <c r="Q641" s="28" t="s">
        <v>4453</v>
      </c>
      <c r="R641" s="29" t="s">
        <v>38</v>
      </c>
      <c r="S641" s="28" t="s">
        <v>1340</v>
      </c>
      <c r="T641" s="28" t="s">
        <v>1341</v>
      </c>
      <c r="U641" s="5" t="s">
        <v>1342</v>
      </c>
      <c r="V641" s="28" t="s">
        <v>1375</v>
      </c>
      <c r="W641" s="7" t="s">
        <v>4455</v>
      </c>
      <c r="X641" s="7" t="s">
        <v>10582</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42" t="s">
        <v>10126</v>
      </c>
      <c r="J642" s="34">
        <v>127</v>
      </c>
      <c r="K642" s="5" t="s">
        <v>5414</v>
      </c>
      <c r="L642" s="7" t="s">
        <v>5415</v>
      </c>
      <c r="M642" s="9">
        <v>0</v>
      </c>
      <c r="N642" s="35" t="s">
        <v>10062</v>
      </c>
      <c r="O642" s="31">
        <v>44315.410659490699</v>
      </c>
      <c r="P642" s="43"/>
      <c r="Q642" s="28" t="s">
        <v>4302</v>
      </c>
      <c r="R642" s="29" t="s">
        <v>38</v>
      </c>
      <c r="S642" s="28" t="s">
        <v>1340</v>
      </c>
      <c r="T642" s="28" t="s">
        <v>1341</v>
      </c>
      <c r="U642" s="5" t="s">
        <v>1342</v>
      </c>
      <c r="V642" s="28" t="s">
        <v>1375</v>
      </c>
      <c r="W642" s="7" t="s">
        <v>4307</v>
      </c>
      <c r="X642" s="7" t="s">
        <v>10582</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34">
        <v>139</v>
      </c>
      <c r="K643" s="5" t="s">
        <v>4305</v>
      </c>
      <c r="L643" s="7" t="s">
        <v>4306</v>
      </c>
      <c r="M643" s="9">
        <v>0</v>
      </c>
      <c r="N643" s="35" t="s">
        <v>10062</v>
      </c>
      <c r="O643" s="31">
        <v>44315.410659687499</v>
      </c>
      <c r="P643" s="43"/>
      <c r="Q643" s="28" t="s">
        <v>9462</v>
      </c>
      <c r="R643" s="29" t="s">
        <v>38</v>
      </c>
      <c r="S643" s="28" t="s">
        <v>1340</v>
      </c>
      <c r="T643" s="28" t="s">
        <v>1341</v>
      </c>
      <c r="U643" s="5" t="s">
        <v>1342</v>
      </c>
      <c r="V643" s="28" t="s">
        <v>1375</v>
      </c>
      <c r="W643" s="7" t="s">
        <v>9465</v>
      </c>
      <c r="X643" s="7" t="s">
        <v>10582</v>
      </c>
      <c r="Y643" s="5" t="s">
        <v>1485</v>
      </c>
      <c r="Z643" s="5" t="s">
        <v>38</v>
      </c>
      <c r="AA643" s="6" t="s">
        <v>38</v>
      </c>
      <c r="AB643" s="6" t="s">
        <v>38</v>
      </c>
      <c r="AC643" s="6" t="s">
        <v>38</v>
      </c>
      <c r="AD643" s="6" t="s">
        <v>38</v>
      </c>
      <c r="AE643" s="6" t="s">
        <v>38</v>
      </c>
    </row>
    <row r="644" spans="1:31" ht="20" x14ac:dyDescent="0.35">
      <c r="A644" s="30" t="s">
        <v>768</v>
      </c>
      <c r="B644" s="6" t="s">
        <v>10699</v>
      </c>
      <c r="C644" s="6" t="s">
        <v>10583</v>
      </c>
      <c r="D644" s="7" t="s">
        <v>34</v>
      </c>
      <c r="E644" s="28" t="s">
        <v>35</v>
      </c>
      <c r="F644" s="5" t="s">
        <v>49</v>
      </c>
      <c r="G644" s="6" t="s">
        <v>10633</v>
      </c>
      <c r="H644" s="6" t="s">
        <v>38</v>
      </c>
      <c r="I644" s="42" t="s">
        <v>10126</v>
      </c>
      <c r="J644" s="34">
        <v>127</v>
      </c>
      <c r="K644" s="5" t="s">
        <v>5414</v>
      </c>
      <c r="L644" s="7" t="s">
        <v>5415</v>
      </c>
      <c r="M644" s="9">
        <v>0</v>
      </c>
      <c r="N644" s="35" t="s">
        <v>10064</v>
      </c>
      <c r="O644" s="31">
        <v>44315.410659872701</v>
      </c>
      <c r="P644" s="43"/>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10698</v>
      </c>
      <c r="D645" s="7" t="s">
        <v>34</v>
      </c>
      <c r="E645" s="28" t="s">
        <v>35</v>
      </c>
      <c r="F645" s="5" t="s">
        <v>22</v>
      </c>
      <c r="G645" s="6" t="s">
        <v>1266</v>
      </c>
      <c r="H645" s="6" t="s">
        <v>38</v>
      </c>
      <c r="I645" s="6" t="s">
        <v>10126</v>
      </c>
      <c r="J645" s="34">
        <v>134</v>
      </c>
      <c r="K645" s="5" t="s">
        <v>4299</v>
      </c>
      <c r="L645" s="7" t="s">
        <v>4300</v>
      </c>
      <c r="M645" s="9">
        <v>0</v>
      </c>
      <c r="N645" s="35" t="s">
        <v>10062</v>
      </c>
      <c r="O645" s="31">
        <v>44315.410660219903</v>
      </c>
      <c r="P645" s="43"/>
      <c r="Q645" s="28" t="s">
        <v>4296</v>
      </c>
      <c r="R645" s="29" t="s">
        <v>38</v>
      </c>
      <c r="S645" s="28" t="s">
        <v>1340</v>
      </c>
      <c r="T645" s="28" t="s">
        <v>1341</v>
      </c>
      <c r="U645" s="5" t="s">
        <v>1342</v>
      </c>
      <c r="V645" s="28" t="s">
        <v>1375</v>
      </c>
      <c r="W645" s="7" t="s">
        <v>4301</v>
      </c>
      <c r="X645" s="7" t="s">
        <v>10582</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34">
        <v>137</v>
      </c>
      <c r="K646" s="5" t="s">
        <v>1373</v>
      </c>
      <c r="L646" s="7" t="s">
        <v>1374</v>
      </c>
      <c r="M646" s="9">
        <v>0</v>
      </c>
      <c r="N646" s="35" t="s">
        <v>10062</v>
      </c>
      <c r="O646" s="31">
        <v>44315.410660416703</v>
      </c>
      <c r="P646" s="43"/>
      <c r="Q646" s="28" t="s">
        <v>9456</v>
      </c>
      <c r="R646" s="29" t="s">
        <v>38</v>
      </c>
      <c r="S646" s="28" t="s">
        <v>1340</v>
      </c>
      <c r="T646" s="28" t="s">
        <v>1341</v>
      </c>
      <c r="U646" s="5" t="s">
        <v>1342</v>
      </c>
      <c r="V646" s="28" t="s">
        <v>1375</v>
      </c>
      <c r="W646" s="7" t="s">
        <v>9459</v>
      </c>
      <c r="X646" s="7" t="s">
        <v>10582</v>
      </c>
      <c r="Y646" s="5" t="s">
        <v>1485</v>
      </c>
      <c r="Z646" s="5" t="s">
        <v>38</v>
      </c>
      <c r="AA646" s="6" t="s">
        <v>38</v>
      </c>
      <c r="AB646" s="6" t="s">
        <v>38</v>
      </c>
      <c r="AC646" s="6" t="s">
        <v>38</v>
      </c>
      <c r="AD646" s="6" t="s">
        <v>38</v>
      </c>
      <c r="AE646" s="6" t="s">
        <v>38</v>
      </c>
    </row>
    <row r="647" spans="1:31" ht="40" x14ac:dyDescent="0.35">
      <c r="A647" s="30" t="s">
        <v>771</v>
      </c>
      <c r="B647" s="6" t="s">
        <v>5409</v>
      </c>
      <c r="C647" s="6" t="s">
        <v>10697</v>
      </c>
      <c r="D647" s="7" t="s">
        <v>34</v>
      </c>
      <c r="E647" s="28" t="s">
        <v>35</v>
      </c>
      <c r="F647" s="5" t="s">
        <v>22</v>
      </c>
      <c r="G647" s="6" t="s">
        <v>1266</v>
      </c>
      <c r="H647" s="6" t="s">
        <v>38</v>
      </c>
      <c r="I647" s="42" t="s">
        <v>10126</v>
      </c>
      <c r="J647" s="34">
        <v>127</v>
      </c>
      <c r="K647" s="5" t="s">
        <v>5414</v>
      </c>
      <c r="L647" s="7" t="s">
        <v>5415</v>
      </c>
      <c r="M647" s="9">
        <v>0</v>
      </c>
      <c r="N647" s="35" t="s">
        <v>10062</v>
      </c>
      <c r="O647" s="31">
        <v>44315.410660613401</v>
      </c>
      <c r="P647" s="43"/>
      <c r="Q647" s="28" t="s">
        <v>5408</v>
      </c>
      <c r="R647" s="29" t="s">
        <v>38</v>
      </c>
      <c r="S647" s="28" t="s">
        <v>1340</v>
      </c>
      <c r="T647" s="28" t="s">
        <v>1341</v>
      </c>
      <c r="U647" s="5" t="s">
        <v>1342</v>
      </c>
      <c r="V647" s="28" t="s">
        <v>3557</v>
      </c>
      <c r="W647" s="7" t="s">
        <v>5416</v>
      </c>
      <c r="X647" s="7" t="s">
        <v>10582</v>
      </c>
      <c r="Y647" s="5" t="s">
        <v>1485</v>
      </c>
      <c r="Z647" s="5" t="s">
        <v>38</v>
      </c>
      <c r="AA647" s="6" t="s">
        <v>38</v>
      </c>
      <c r="AB647" s="6" t="s">
        <v>38</v>
      </c>
      <c r="AC647" s="6" t="s">
        <v>38</v>
      </c>
      <c r="AD647" s="6" t="s">
        <v>38</v>
      </c>
      <c r="AE647" s="6" t="s">
        <v>38</v>
      </c>
    </row>
    <row r="648" spans="1:31" ht="20" x14ac:dyDescent="0.35">
      <c r="A648" s="30" t="s">
        <v>772</v>
      </c>
      <c r="B648" s="6" t="s">
        <v>5420</v>
      </c>
      <c r="C648" s="6" t="s">
        <v>10657</v>
      </c>
      <c r="D648" s="7" t="s">
        <v>34</v>
      </c>
      <c r="E648" s="28" t="s">
        <v>35</v>
      </c>
      <c r="F648" s="5" t="s">
        <v>22</v>
      </c>
      <c r="G648" s="6" t="s">
        <v>1266</v>
      </c>
      <c r="H648" s="6" t="s">
        <v>38</v>
      </c>
      <c r="I648" s="42" t="s">
        <v>10126</v>
      </c>
      <c r="J648" s="34">
        <v>127</v>
      </c>
      <c r="K648" s="5" t="s">
        <v>5414</v>
      </c>
      <c r="L648" s="7" t="s">
        <v>5415</v>
      </c>
      <c r="M648" s="9">
        <v>0</v>
      </c>
      <c r="N648" s="35" t="s">
        <v>10062</v>
      </c>
      <c r="O648" s="31">
        <v>44315.410660960602</v>
      </c>
      <c r="P648" s="43"/>
      <c r="Q648" s="28" t="s">
        <v>5419</v>
      </c>
      <c r="R648" s="29" t="s">
        <v>38</v>
      </c>
      <c r="S648" s="28" t="s">
        <v>1340</v>
      </c>
      <c r="T648" s="28" t="s">
        <v>1341</v>
      </c>
      <c r="U648" s="5" t="s">
        <v>1342</v>
      </c>
      <c r="V648" s="28" t="s">
        <v>3557</v>
      </c>
      <c r="W648" s="7" t="s">
        <v>5421</v>
      </c>
      <c r="X648" s="7" t="s">
        <v>10582</v>
      </c>
      <c r="Y648" s="5" t="s">
        <v>1485</v>
      </c>
      <c r="Z648" s="5" t="s">
        <v>38</v>
      </c>
      <c r="AA648" s="6" t="s">
        <v>38</v>
      </c>
      <c r="AB648" s="6" t="s">
        <v>38</v>
      </c>
      <c r="AC648" s="6" t="s">
        <v>38</v>
      </c>
      <c r="AD648" s="6" t="s">
        <v>38</v>
      </c>
      <c r="AE648" s="6" t="s">
        <v>38</v>
      </c>
    </row>
    <row r="649" spans="1:31" ht="20" x14ac:dyDescent="0.35">
      <c r="A649" s="30" t="s">
        <v>773</v>
      </c>
      <c r="B649" s="6" t="s">
        <v>6813</v>
      </c>
      <c r="C649" s="6" t="s">
        <v>10696</v>
      </c>
      <c r="D649" s="7" t="s">
        <v>34</v>
      </c>
      <c r="E649" s="28" t="s">
        <v>35</v>
      </c>
      <c r="F649" s="5" t="s">
        <v>22</v>
      </c>
      <c r="G649" s="6" t="s">
        <v>1266</v>
      </c>
      <c r="H649" s="6" t="s">
        <v>38</v>
      </c>
      <c r="I649" s="42" t="s">
        <v>10126</v>
      </c>
      <c r="J649" s="34">
        <v>127</v>
      </c>
      <c r="K649" s="5" t="s">
        <v>5414</v>
      </c>
      <c r="L649" s="7" t="s">
        <v>5415</v>
      </c>
      <c r="M649" s="9">
        <v>0</v>
      </c>
      <c r="N649" s="35" t="s">
        <v>10062</v>
      </c>
      <c r="O649" s="31">
        <v>44315.410661145797</v>
      </c>
      <c r="P649" s="43"/>
      <c r="Q649" s="28" t="s">
        <v>6812</v>
      </c>
      <c r="R649" s="29" t="s">
        <v>38</v>
      </c>
      <c r="S649" s="28" t="s">
        <v>1340</v>
      </c>
      <c r="T649" s="28" t="s">
        <v>1341</v>
      </c>
      <c r="U649" s="5" t="s">
        <v>1342</v>
      </c>
      <c r="V649" s="28" t="s">
        <v>3557</v>
      </c>
      <c r="W649" s="7" t="s">
        <v>6814</v>
      </c>
      <c r="X649" s="7" t="s">
        <v>10582</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34">
        <v>128</v>
      </c>
      <c r="K650" s="5" t="s">
        <v>3556</v>
      </c>
      <c r="L650" s="7" t="s">
        <v>2317</v>
      </c>
      <c r="M650" s="9">
        <v>0</v>
      </c>
      <c r="N650" s="35" t="s">
        <v>10062</v>
      </c>
      <c r="O650" s="31">
        <v>44315.410661493101</v>
      </c>
      <c r="P650" s="43"/>
      <c r="Q650" s="28" t="s">
        <v>5283</v>
      </c>
      <c r="R650" s="29" t="s">
        <v>38</v>
      </c>
      <c r="S650" s="28" t="s">
        <v>1340</v>
      </c>
      <c r="T650" s="28" t="s">
        <v>1341</v>
      </c>
      <c r="U650" s="5" t="s">
        <v>1342</v>
      </c>
      <c r="V650" s="28" t="s">
        <v>3557</v>
      </c>
      <c r="W650" s="7" t="s">
        <v>5285</v>
      </c>
      <c r="X650" s="7" t="s">
        <v>10582</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34">
        <v>128</v>
      </c>
      <c r="K651" s="5" t="s">
        <v>3556</v>
      </c>
      <c r="L651" s="7" t="s">
        <v>2317</v>
      </c>
      <c r="M651" s="9">
        <v>0</v>
      </c>
      <c r="N651" s="35" t="s">
        <v>10062</v>
      </c>
      <c r="O651" s="31">
        <v>44315.410661689799</v>
      </c>
      <c r="P651" s="43"/>
      <c r="Q651" s="28" t="s">
        <v>8183</v>
      </c>
      <c r="R651" s="29" t="s">
        <v>38</v>
      </c>
      <c r="S651" s="28" t="s">
        <v>1340</v>
      </c>
      <c r="T651" s="28" t="s">
        <v>1341</v>
      </c>
      <c r="U651" s="5" t="s">
        <v>1342</v>
      </c>
      <c r="V651" s="28" t="s">
        <v>3557</v>
      </c>
      <c r="W651" s="7" t="s">
        <v>8185</v>
      </c>
      <c r="X651" s="7" t="s">
        <v>10582</v>
      </c>
      <c r="Y651" s="5" t="s">
        <v>1485</v>
      </c>
      <c r="Z651" s="5" t="s">
        <v>38</v>
      </c>
      <c r="AA651" s="6" t="s">
        <v>38</v>
      </c>
      <c r="AB651" s="6" t="s">
        <v>38</v>
      </c>
      <c r="AC651" s="6" t="s">
        <v>38</v>
      </c>
      <c r="AD651" s="6" t="s">
        <v>38</v>
      </c>
      <c r="AE651" s="6" t="s">
        <v>38</v>
      </c>
    </row>
    <row r="652" spans="1:31" ht="10.5" x14ac:dyDescent="0.35">
      <c r="A652" s="30" t="s">
        <v>776</v>
      </c>
      <c r="B652" s="6" t="s">
        <v>5591</v>
      </c>
      <c r="C652" s="6" t="s">
        <v>10695</v>
      </c>
      <c r="D652" s="7" t="s">
        <v>34</v>
      </c>
      <c r="E652" s="28" t="s">
        <v>35</v>
      </c>
      <c r="F652" s="5" t="s">
        <v>22</v>
      </c>
      <c r="G652" s="6" t="s">
        <v>1266</v>
      </c>
      <c r="H652" s="6" t="s">
        <v>38</v>
      </c>
      <c r="I652" s="42" t="s">
        <v>10126</v>
      </c>
      <c r="J652" s="34">
        <v>127</v>
      </c>
      <c r="K652" s="5" t="s">
        <v>5414</v>
      </c>
      <c r="L652" s="7" t="s">
        <v>5415</v>
      </c>
      <c r="M652" s="9">
        <v>0</v>
      </c>
      <c r="N652" s="5" t="s">
        <v>10074</v>
      </c>
      <c r="O652" s="31">
        <v>44315.410661840302</v>
      </c>
      <c r="P652" s="43"/>
      <c r="Q652" s="28" t="s">
        <v>38</v>
      </c>
      <c r="R652" s="29" t="s">
        <v>573</v>
      </c>
      <c r="S652" s="28" t="s">
        <v>1340</v>
      </c>
      <c r="T652" s="28" t="s">
        <v>1341</v>
      </c>
      <c r="U652" s="5" t="s">
        <v>1342</v>
      </c>
      <c r="V652" s="28" t="s">
        <v>3557</v>
      </c>
      <c r="W652" s="7" t="s">
        <v>5594</v>
      </c>
      <c r="X652" s="7" t="s">
        <v>10582</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42" t="s">
        <v>10126</v>
      </c>
      <c r="J653" s="34">
        <v>127</v>
      </c>
      <c r="K653" s="5" t="s">
        <v>5414</v>
      </c>
      <c r="L653" s="7" t="s">
        <v>5415</v>
      </c>
      <c r="M653" s="9">
        <v>0</v>
      </c>
      <c r="N653" s="35" t="s">
        <v>10062</v>
      </c>
      <c r="O653" s="31">
        <v>44315.4106622338</v>
      </c>
      <c r="P653" s="43"/>
      <c r="Q653" s="28" t="s">
        <v>8175</v>
      </c>
      <c r="R653" s="29" t="s">
        <v>38</v>
      </c>
      <c r="S653" s="28" t="s">
        <v>1340</v>
      </c>
      <c r="T653" s="28" t="s">
        <v>1341</v>
      </c>
      <c r="U653" s="5" t="s">
        <v>1342</v>
      </c>
      <c r="V653" s="28" t="s">
        <v>3557</v>
      </c>
      <c r="W653" s="7" t="s">
        <v>8177</v>
      </c>
      <c r="X653" s="7" t="s">
        <v>10582</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34">
        <v>140</v>
      </c>
      <c r="K654" s="5" t="s">
        <v>6525</v>
      </c>
      <c r="L654" s="7" t="s">
        <v>6526</v>
      </c>
      <c r="M654" s="9">
        <v>0</v>
      </c>
      <c r="N654" s="35" t="s">
        <v>10062</v>
      </c>
      <c r="O654" s="31">
        <v>44315.410662581002</v>
      </c>
      <c r="P654" s="43"/>
      <c r="Q654" s="28" t="s">
        <v>6522</v>
      </c>
      <c r="R654" s="29" t="s">
        <v>38</v>
      </c>
      <c r="S654" s="28" t="s">
        <v>1340</v>
      </c>
      <c r="T654" s="28" t="s">
        <v>1341</v>
      </c>
      <c r="U654" s="5" t="s">
        <v>1342</v>
      </c>
      <c r="V654" s="28" t="s">
        <v>1375</v>
      </c>
      <c r="W654" s="7" t="s">
        <v>6527</v>
      </c>
      <c r="X654" s="7" t="s">
        <v>10582</v>
      </c>
      <c r="Y654" s="5" t="s">
        <v>1485</v>
      </c>
      <c r="Z654" s="5" t="s">
        <v>38</v>
      </c>
      <c r="AA654" s="6" t="s">
        <v>38</v>
      </c>
      <c r="AB654" s="6" t="s">
        <v>38</v>
      </c>
      <c r="AC654" s="6" t="s">
        <v>38</v>
      </c>
      <c r="AD654" s="6" t="s">
        <v>38</v>
      </c>
      <c r="AE654" s="6" t="s">
        <v>38</v>
      </c>
    </row>
    <row r="655" spans="1:31" ht="20" x14ac:dyDescent="0.35">
      <c r="A655" s="30" t="s">
        <v>779</v>
      </c>
      <c r="B655" s="6" t="s">
        <v>10694</v>
      </c>
      <c r="C655" s="6" t="s">
        <v>1574</v>
      </c>
      <c r="D655" s="7" t="s">
        <v>34</v>
      </c>
      <c r="E655" s="28" t="s">
        <v>35</v>
      </c>
      <c r="F655" s="5" t="s">
        <v>49</v>
      </c>
      <c r="G655" s="6" t="s">
        <v>10633</v>
      </c>
      <c r="H655" s="6" t="s">
        <v>38</v>
      </c>
      <c r="I655" s="6" t="s">
        <v>10137</v>
      </c>
      <c r="J655" s="34">
        <v>190</v>
      </c>
      <c r="K655" s="5" t="s">
        <v>6594</v>
      </c>
      <c r="L655" s="7" t="s">
        <v>2634</v>
      </c>
      <c r="M655" s="9">
        <v>0</v>
      </c>
      <c r="N655" s="35" t="s">
        <v>10064</v>
      </c>
      <c r="O655" s="31">
        <v>44315.410662766197</v>
      </c>
      <c r="P655" s="43"/>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34">
        <v>192</v>
      </c>
      <c r="K656" s="5" t="s">
        <v>9979</v>
      </c>
      <c r="L656" s="7" t="s">
        <v>9980</v>
      </c>
      <c r="M656" s="9">
        <v>0</v>
      </c>
      <c r="N656" s="35" t="s">
        <v>10062</v>
      </c>
      <c r="O656" s="31">
        <v>44315.410662928203</v>
      </c>
      <c r="P656" s="43"/>
      <c r="Q656" s="28" t="s">
        <v>9975</v>
      </c>
      <c r="R656" s="29" t="s">
        <v>38</v>
      </c>
      <c r="S656" s="28" t="s">
        <v>1340</v>
      </c>
      <c r="T656" s="28" t="s">
        <v>1341</v>
      </c>
      <c r="U656" s="5" t="s">
        <v>1342</v>
      </c>
      <c r="V656" s="28" t="s">
        <v>1318</v>
      </c>
      <c r="W656" s="7" t="s">
        <v>9981</v>
      </c>
      <c r="X656" s="7" t="s">
        <v>10582</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34">
        <v>193</v>
      </c>
      <c r="K657" s="5" t="s">
        <v>1316</v>
      </c>
      <c r="L657" s="7" t="s">
        <v>1317</v>
      </c>
      <c r="M657" s="9">
        <v>0</v>
      </c>
      <c r="N657" s="35" t="s">
        <v>10062</v>
      </c>
      <c r="O657" s="31">
        <v>44315.410663310198</v>
      </c>
      <c r="P657" s="43"/>
      <c r="Q657" s="28" t="s">
        <v>9967</v>
      </c>
      <c r="R657" s="29" t="s">
        <v>38</v>
      </c>
      <c r="S657" s="28" t="s">
        <v>1340</v>
      </c>
      <c r="T657" s="28" t="s">
        <v>1341</v>
      </c>
      <c r="U657" s="5" t="s">
        <v>1342</v>
      </c>
      <c r="V657" s="28" t="s">
        <v>1318</v>
      </c>
      <c r="W657" s="7" t="s">
        <v>9972</v>
      </c>
      <c r="X657" s="7" t="s">
        <v>10582</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34">
        <v>199</v>
      </c>
      <c r="K658" s="5" t="s">
        <v>1322</v>
      </c>
      <c r="L658" s="7" t="s">
        <v>10693</v>
      </c>
      <c r="M658" s="9">
        <v>0</v>
      </c>
      <c r="N658" s="35" t="s">
        <v>10062</v>
      </c>
      <c r="O658" s="31">
        <v>44315.410663506897</v>
      </c>
      <c r="P658" s="43"/>
      <c r="Q658" s="28" t="s">
        <v>3430</v>
      </c>
      <c r="R658" s="29" t="s">
        <v>38</v>
      </c>
      <c r="S658" s="28" t="s">
        <v>1340</v>
      </c>
      <c r="T658" s="28" t="s">
        <v>1341</v>
      </c>
      <c r="U658" s="5" t="s">
        <v>1342</v>
      </c>
      <c r="V658" s="28" t="s">
        <v>1318</v>
      </c>
      <c r="W658" s="7" t="s">
        <v>3433</v>
      </c>
      <c r="X658" s="7" t="s">
        <v>10582</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34">
        <v>159</v>
      </c>
      <c r="K659" s="5" t="s">
        <v>2176</v>
      </c>
      <c r="L659" s="7" t="s">
        <v>2177</v>
      </c>
      <c r="M659" s="9">
        <v>0</v>
      </c>
      <c r="N659" s="35" t="s">
        <v>10062</v>
      </c>
      <c r="O659" s="31">
        <v>44315.4106636574</v>
      </c>
      <c r="P659" s="43"/>
      <c r="Q659" s="28" t="s">
        <v>4131</v>
      </c>
      <c r="R659" s="29" t="s">
        <v>38</v>
      </c>
      <c r="S659" s="28" t="s">
        <v>1340</v>
      </c>
      <c r="T659" s="28" t="s">
        <v>1341</v>
      </c>
      <c r="U659" s="5" t="s">
        <v>1342</v>
      </c>
      <c r="V659" s="28" t="s">
        <v>3495</v>
      </c>
      <c r="W659" s="7" t="s">
        <v>4132</v>
      </c>
      <c r="X659" s="7" t="s">
        <v>10582</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34">
        <v>159</v>
      </c>
      <c r="K660" s="5" t="s">
        <v>2176</v>
      </c>
      <c r="L660" s="7" t="s">
        <v>2177</v>
      </c>
      <c r="M660" s="9">
        <v>0</v>
      </c>
      <c r="N660" s="35" t="s">
        <v>10062</v>
      </c>
      <c r="O660" s="31">
        <v>44315.410664039402</v>
      </c>
      <c r="P660" s="43"/>
      <c r="Q660" s="28" t="s">
        <v>4128</v>
      </c>
      <c r="R660" s="29" t="s">
        <v>38</v>
      </c>
      <c r="S660" s="28" t="s">
        <v>1259</v>
      </c>
      <c r="T660" s="28" t="s">
        <v>1341</v>
      </c>
      <c r="U660" s="5" t="s">
        <v>1272</v>
      </c>
      <c r="V660" s="28" t="s">
        <v>3495</v>
      </c>
      <c r="W660" s="7" t="s">
        <v>4130</v>
      </c>
      <c r="X660" s="7" t="s">
        <v>10582</v>
      </c>
      <c r="Y660" s="5" t="s">
        <v>1275</v>
      </c>
      <c r="Z660" s="5" t="s">
        <v>38</v>
      </c>
      <c r="AA660" s="6" t="s">
        <v>38</v>
      </c>
      <c r="AB660" s="6" t="s">
        <v>38</v>
      </c>
      <c r="AC660" s="6" t="s">
        <v>38</v>
      </c>
      <c r="AD660" s="6" t="s">
        <v>38</v>
      </c>
      <c r="AE660" s="6" t="s">
        <v>38</v>
      </c>
    </row>
    <row r="661" spans="1:31" ht="20" x14ac:dyDescent="0.35">
      <c r="A661" s="30" t="s">
        <v>785</v>
      </c>
      <c r="B661" s="6" t="s">
        <v>10692</v>
      </c>
      <c r="C661" s="6" t="s">
        <v>1560</v>
      </c>
      <c r="D661" s="7" t="s">
        <v>34</v>
      </c>
      <c r="E661" s="28" t="s">
        <v>35</v>
      </c>
      <c r="F661" s="5" t="s">
        <v>49</v>
      </c>
      <c r="G661" s="6" t="s">
        <v>10633</v>
      </c>
      <c r="H661" s="6" t="s">
        <v>38</v>
      </c>
      <c r="I661" s="6" t="s">
        <v>10138</v>
      </c>
      <c r="J661" s="34">
        <v>201</v>
      </c>
      <c r="K661" s="5" t="s">
        <v>10301</v>
      </c>
      <c r="L661" s="7" t="s">
        <v>2675</v>
      </c>
      <c r="M661" s="9">
        <v>0</v>
      </c>
      <c r="N661" s="35" t="s">
        <v>10064</v>
      </c>
      <c r="O661" s="31">
        <v>44315.410664201401</v>
      </c>
      <c r="P661" s="43"/>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10691</v>
      </c>
      <c r="C662" s="6" t="s">
        <v>10268</v>
      </c>
      <c r="D662" s="7" t="s">
        <v>34</v>
      </c>
      <c r="E662" s="28" t="s">
        <v>35</v>
      </c>
      <c r="F662" s="5" t="s">
        <v>49</v>
      </c>
      <c r="G662" s="6" t="s">
        <v>10633</v>
      </c>
      <c r="H662" s="6" t="s">
        <v>38</v>
      </c>
      <c r="I662" s="6" t="s">
        <v>10138</v>
      </c>
      <c r="J662" s="34">
        <v>201</v>
      </c>
      <c r="K662" s="5" t="s">
        <v>10301</v>
      </c>
      <c r="L662" s="7" t="s">
        <v>2675</v>
      </c>
      <c r="M662" s="9">
        <v>0</v>
      </c>
      <c r="N662" s="35" t="s">
        <v>10064</v>
      </c>
      <c r="O662" s="31">
        <v>44315.410664386603</v>
      </c>
      <c r="P662" s="43"/>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10690</v>
      </c>
      <c r="C663" s="6" t="s">
        <v>1574</v>
      </c>
      <c r="D663" s="7" t="s">
        <v>34</v>
      </c>
      <c r="E663" s="28" t="s">
        <v>35</v>
      </c>
      <c r="F663" s="5" t="s">
        <v>49</v>
      </c>
      <c r="G663" s="6" t="s">
        <v>10633</v>
      </c>
      <c r="H663" s="6" t="s">
        <v>38</v>
      </c>
      <c r="I663" s="6" t="s">
        <v>10138</v>
      </c>
      <c r="J663" s="34">
        <v>201</v>
      </c>
      <c r="K663" s="5" t="s">
        <v>10301</v>
      </c>
      <c r="L663" s="7" t="s">
        <v>2675</v>
      </c>
      <c r="M663" s="9">
        <v>0</v>
      </c>
      <c r="N663" s="35" t="s">
        <v>10064</v>
      </c>
      <c r="O663" s="31">
        <v>44315.410664733798</v>
      </c>
      <c r="P663" s="43"/>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10689</v>
      </c>
      <c r="C664" s="6" t="s">
        <v>1560</v>
      </c>
      <c r="D664" s="7" t="s">
        <v>34</v>
      </c>
      <c r="E664" s="28" t="s">
        <v>35</v>
      </c>
      <c r="F664" s="5" t="s">
        <v>1384</v>
      </c>
      <c r="G664" s="6" t="s">
        <v>10633</v>
      </c>
      <c r="H664" s="6" t="s">
        <v>38</v>
      </c>
      <c r="I664" s="6" t="s">
        <v>10138</v>
      </c>
      <c r="J664" s="34">
        <v>201</v>
      </c>
      <c r="K664" s="5" t="s">
        <v>10301</v>
      </c>
      <c r="L664" s="7" t="s">
        <v>2675</v>
      </c>
      <c r="M664" s="9">
        <v>0</v>
      </c>
      <c r="N664" s="35" t="s">
        <v>10064</v>
      </c>
      <c r="O664" s="31">
        <v>44315.410664930598</v>
      </c>
      <c r="P664" s="43"/>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34">
        <v>205</v>
      </c>
      <c r="K665" s="5" t="s">
        <v>1332</v>
      </c>
      <c r="L665" s="7" t="s">
        <v>1328</v>
      </c>
      <c r="M665" s="9">
        <v>0</v>
      </c>
      <c r="N665" s="35" t="s">
        <v>10077</v>
      </c>
      <c r="O665" s="31">
        <v>44315.410665127303</v>
      </c>
      <c r="P665" s="43"/>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34">
        <v>205</v>
      </c>
      <c r="K666" s="5" t="s">
        <v>1332</v>
      </c>
      <c r="L666" s="7" t="s">
        <v>1328</v>
      </c>
      <c r="M666" s="9">
        <v>0</v>
      </c>
      <c r="N666" s="35" t="s">
        <v>10077</v>
      </c>
      <c r="O666" s="31">
        <v>44315.410665474497</v>
      </c>
      <c r="P666" s="43"/>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34">
        <v>206</v>
      </c>
      <c r="K667" s="5" t="s">
        <v>1402</v>
      </c>
      <c r="L667" s="7" t="s">
        <v>1403</v>
      </c>
      <c r="M667" s="9">
        <v>0</v>
      </c>
      <c r="N667" s="35" t="s">
        <v>10077</v>
      </c>
      <c r="O667" s="31">
        <v>44315.4106656597</v>
      </c>
      <c r="P667" s="43"/>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34">
        <v>207</v>
      </c>
      <c r="K668" s="5" t="s">
        <v>1407</v>
      </c>
      <c r="L668" s="7" t="s">
        <v>1408</v>
      </c>
      <c r="M668" s="9">
        <v>0</v>
      </c>
      <c r="N668" s="35" t="s">
        <v>10077</v>
      </c>
      <c r="O668" s="31">
        <v>44315.410666006901</v>
      </c>
      <c r="P668" s="43"/>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34">
        <v>207</v>
      </c>
      <c r="K669" s="5" t="s">
        <v>1407</v>
      </c>
      <c r="L669" s="7" t="s">
        <v>1408</v>
      </c>
      <c r="M669" s="9">
        <v>0</v>
      </c>
      <c r="N669" s="35" t="s">
        <v>10077</v>
      </c>
      <c r="O669" s="31">
        <v>44315.410666203701</v>
      </c>
      <c r="P669" s="43"/>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34">
        <v>208</v>
      </c>
      <c r="K670" s="5" t="s">
        <v>3366</v>
      </c>
      <c r="L670" s="7" t="s">
        <v>3367</v>
      </c>
      <c r="M670" s="9">
        <v>0</v>
      </c>
      <c r="N670" s="35" t="s">
        <v>10077</v>
      </c>
      <c r="O670" s="31">
        <v>44315.410666400501</v>
      </c>
      <c r="P670" s="43"/>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34">
        <v>208</v>
      </c>
      <c r="K671" s="5" t="s">
        <v>3366</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34">
        <v>209</v>
      </c>
      <c r="K672" s="5" t="s">
        <v>6652</v>
      </c>
      <c r="L672" s="7" t="s">
        <v>6653</v>
      </c>
      <c r="M672" s="9">
        <v>0</v>
      </c>
      <c r="N672" s="35" t="s">
        <v>10077</v>
      </c>
      <c r="O672" s="31">
        <v>44315.410666932898</v>
      </c>
      <c r="P672" s="43"/>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34">
        <v>209</v>
      </c>
      <c r="K673" s="5" t="s">
        <v>6652</v>
      </c>
      <c r="L673" s="7" t="s">
        <v>6653</v>
      </c>
      <c r="M673" s="9">
        <v>0</v>
      </c>
      <c r="N673" s="35" t="s">
        <v>10077</v>
      </c>
      <c r="O673" s="31">
        <v>44315.410667280099</v>
      </c>
      <c r="P673" s="43"/>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34">
        <v>210</v>
      </c>
      <c r="K674" s="5" t="s">
        <v>1412</v>
      </c>
      <c r="L674" s="7" t="s">
        <v>1413</v>
      </c>
      <c r="M674" s="9">
        <v>0</v>
      </c>
      <c r="N674" s="35" t="s">
        <v>10077</v>
      </c>
      <c r="O674" s="31">
        <v>44315.410667476899</v>
      </c>
      <c r="P674" s="43"/>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34">
        <v>210</v>
      </c>
      <c r="K675" s="5" t="s">
        <v>1412</v>
      </c>
      <c r="L675" s="7" t="s">
        <v>1413</v>
      </c>
      <c r="M675" s="9">
        <v>0</v>
      </c>
      <c r="N675" s="35" t="s">
        <v>10077</v>
      </c>
      <c r="O675" s="31">
        <v>44315.410667824101</v>
      </c>
      <c r="P675" s="43"/>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34">
        <v>211</v>
      </c>
      <c r="K676" s="5" t="s">
        <v>1392</v>
      </c>
      <c r="L676" s="7" t="s">
        <v>1393</v>
      </c>
      <c r="M676" s="9">
        <v>0</v>
      </c>
      <c r="N676" s="35" t="s">
        <v>10077</v>
      </c>
      <c r="O676" s="31">
        <v>44315.410668368102</v>
      </c>
      <c r="P676" s="43"/>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34">
        <v>212</v>
      </c>
      <c r="K677" s="5" t="s">
        <v>1417</v>
      </c>
      <c r="L677" s="7" t="s">
        <v>1418</v>
      </c>
      <c r="M677" s="9">
        <v>0</v>
      </c>
      <c r="N677" s="35" t="s">
        <v>10077</v>
      </c>
      <c r="O677" s="31">
        <v>44315.410668900498</v>
      </c>
      <c r="P677" s="43"/>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34">
        <v>213</v>
      </c>
      <c r="K678" s="5" t="s">
        <v>6657</v>
      </c>
      <c r="L678" s="7" t="s">
        <v>6658</v>
      </c>
      <c r="M678" s="9">
        <v>0</v>
      </c>
      <c r="N678" s="35" t="s">
        <v>10077</v>
      </c>
      <c r="O678" s="31">
        <v>44315.410669097197</v>
      </c>
      <c r="P678" s="43"/>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34">
        <v>214</v>
      </c>
      <c r="K679" s="5" t="s">
        <v>8362</v>
      </c>
      <c r="L679" s="7" t="s">
        <v>1317</v>
      </c>
      <c r="M679" s="9">
        <v>0</v>
      </c>
      <c r="N679" s="35" t="s">
        <v>10077</v>
      </c>
      <c r="O679" s="31">
        <v>44315.410669444398</v>
      </c>
      <c r="P679" s="43"/>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10688</v>
      </c>
      <c r="J680" s="34">
        <v>215</v>
      </c>
      <c r="K680" s="5" t="s">
        <v>8367</v>
      </c>
      <c r="L680" s="7" t="s">
        <v>2675</v>
      </c>
      <c r="M680" s="9">
        <v>0</v>
      </c>
      <c r="N680" s="35" t="s">
        <v>10077</v>
      </c>
      <c r="O680" s="31">
        <v>44315.4106698264</v>
      </c>
      <c r="P680" s="43"/>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10688</v>
      </c>
      <c r="J681" s="34">
        <v>201</v>
      </c>
      <c r="K681" s="5" t="s">
        <v>10301</v>
      </c>
      <c r="L681" s="7" t="s">
        <v>2675</v>
      </c>
      <c r="M681" s="9">
        <v>0</v>
      </c>
      <c r="N681" s="35" t="s">
        <v>10077</v>
      </c>
      <c r="O681" s="31">
        <v>44315.410670173602</v>
      </c>
      <c r="P681" s="43"/>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10688</v>
      </c>
      <c r="J682" s="34">
        <v>201</v>
      </c>
      <c r="K682" s="5" t="s">
        <v>10301</v>
      </c>
      <c r="L682" s="7" t="s">
        <v>2675</v>
      </c>
      <c r="M682" s="9">
        <v>0</v>
      </c>
      <c r="N682" s="35" t="s">
        <v>10077</v>
      </c>
      <c r="O682" s="31">
        <v>44315.410670868099</v>
      </c>
      <c r="P682" s="43"/>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10688</v>
      </c>
      <c r="J683" s="34">
        <v>201</v>
      </c>
      <c r="K683" s="5" t="s">
        <v>10301</v>
      </c>
      <c r="L683" s="7" t="s">
        <v>2675</v>
      </c>
      <c r="M683" s="9">
        <v>0</v>
      </c>
      <c r="N683" s="35" t="s">
        <v>10077</v>
      </c>
      <c r="O683" s="31">
        <v>44315.410671030098</v>
      </c>
      <c r="P683" s="43"/>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10688</v>
      </c>
      <c r="J684" s="34">
        <v>201</v>
      </c>
      <c r="K684" s="5" t="s">
        <v>10301</v>
      </c>
      <c r="L684" s="7" t="s">
        <v>2675</v>
      </c>
      <c r="M684" s="9">
        <v>0</v>
      </c>
      <c r="N684" s="35" t="s">
        <v>10077</v>
      </c>
      <c r="O684" s="31">
        <v>44315.410671411999</v>
      </c>
      <c r="P684" s="43"/>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10688</v>
      </c>
      <c r="J685" s="34">
        <v>201</v>
      </c>
      <c r="K685" s="5" t="s">
        <v>10301</v>
      </c>
      <c r="L685" s="7" t="s">
        <v>2675</v>
      </c>
      <c r="M685" s="9">
        <v>0</v>
      </c>
      <c r="N685" s="35" t="s">
        <v>10077</v>
      </c>
      <c r="O685" s="31">
        <v>44315.410671608799</v>
      </c>
      <c r="P685" s="43"/>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34">
        <v>223</v>
      </c>
      <c r="K686" s="5" t="s">
        <v>8379</v>
      </c>
      <c r="L686" s="7" t="s">
        <v>8380</v>
      </c>
      <c r="M686" s="9">
        <v>0</v>
      </c>
      <c r="N686" s="35" t="s">
        <v>10077</v>
      </c>
      <c r="O686" s="31">
        <v>44315.410671956</v>
      </c>
      <c r="P686" s="43"/>
      <c r="Q686" s="28" t="s">
        <v>8375</v>
      </c>
      <c r="R686" s="29" t="s">
        <v>38</v>
      </c>
      <c r="S686" s="28" t="s">
        <v>1340</v>
      </c>
      <c r="T686" s="28" t="s">
        <v>1341</v>
      </c>
      <c r="U686" s="5" t="s">
        <v>1342</v>
      </c>
      <c r="V686" s="28" t="s">
        <v>10687</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10686</v>
      </c>
      <c r="C687" s="6" t="s">
        <v>10583</v>
      </c>
      <c r="D687" s="7" t="s">
        <v>34</v>
      </c>
      <c r="E687" s="28" t="s">
        <v>35</v>
      </c>
      <c r="F687" s="5" t="s">
        <v>49</v>
      </c>
      <c r="G687" s="6" t="s">
        <v>10633</v>
      </c>
      <c r="H687" s="6" t="s">
        <v>38</v>
      </c>
      <c r="I687" s="6" t="s">
        <v>10147</v>
      </c>
      <c r="J687" s="34">
        <v>269</v>
      </c>
      <c r="K687" s="5" t="s">
        <v>10685</v>
      </c>
      <c r="L687" s="7" t="s">
        <v>2675</v>
      </c>
      <c r="M687" s="9">
        <v>0</v>
      </c>
      <c r="N687" s="35" t="s">
        <v>10064</v>
      </c>
      <c r="O687" s="31">
        <v>44315.410672141203</v>
      </c>
      <c r="P687" s="43"/>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41" t="s">
        <v>10603</v>
      </c>
      <c r="C688" s="6" t="s">
        <v>1574</v>
      </c>
      <c r="D688" s="7" t="s">
        <v>34</v>
      </c>
      <c r="E688" s="28" t="s">
        <v>35</v>
      </c>
      <c r="F688" s="5" t="s">
        <v>22</v>
      </c>
      <c r="G688" s="6" t="s">
        <v>1266</v>
      </c>
      <c r="H688" s="6" t="s">
        <v>10604</v>
      </c>
      <c r="I688" s="6" t="s">
        <v>10147</v>
      </c>
      <c r="J688" s="8" t="s">
        <v>6675</v>
      </c>
      <c r="K688" s="5" t="s">
        <v>6676</v>
      </c>
      <c r="L688" s="7" t="s">
        <v>1328</v>
      </c>
      <c r="M688" s="9">
        <v>0</v>
      </c>
      <c r="N688" s="35" t="s">
        <v>10062</v>
      </c>
      <c r="O688" s="31">
        <v>44315.410672488397</v>
      </c>
      <c r="P688" s="32">
        <v>44351.378877314812</v>
      </c>
      <c r="Q688" s="28" t="s">
        <v>9373</v>
      </c>
      <c r="R688" s="29" t="s">
        <v>38</v>
      </c>
      <c r="S688" s="28" t="s">
        <v>1340</v>
      </c>
      <c r="T688" s="28" t="s">
        <v>2378</v>
      </c>
      <c r="U688" s="5" t="s">
        <v>2379</v>
      </c>
      <c r="V688" s="28" t="s">
        <v>2388</v>
      </c>
      <c r="W688" s="7" t="s">
        <v>9378</v>
      </c>
      <c r="X688" s="7" t="s">
        <v>10582</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34">
        <v>275</v>
      </c>
      <c r="K689" s="5" t="s">
        <v>9387</v>
      </c>
      <c r="L689" s="7" t="s">
        <v>9388</v>
      </c>
      <c r="M689" s="9">
        <v>0</v>
      </c>
      <c r="N689" s="35" t="s">
        <v>10077</v>
      </c>
      <c r="O689" s="31">
        <v>44315.410672685197</v>
      </c>
      <c r="P689" s="43"/>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34">
        <v>290</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41" t="s">
        <v>10264</v>
      </c>
      <c r="C691" s="6" t="s">
        <v>1574</v>
      </c>
      <c r="D691" s="7" t="s">
        <v>34</v>
      </c>
      <c r="E691" s="28" t="s">
        <v>35</v>
      </c>
      <c r="F691" s="5" t="s">
        <v>22</v>
      </c>
      <c r="G691" s="6" t="s">
        <v>1266</v>
      </c>
      <c r="H691" s="6" t="s">
        <v>10602</v>
      </c>
      <c r="I691" s="6" t="s">
        <v>10137</v>
      </c>
      <c r="J691" s="8" t="s">
        <v>6593</v>
      </c>
      <c r="K691" s="5" t="s">
        <v>6594</v>
      </c>
      <c r="L691" s="7" t="s">
        <v>2634</v>
      </c>
      <c r="M691" s="9">
        <v>0</v>
      </c>
      <c r="N691" s="35" t="s">
        <v>10062</v>
      </c>
      <c r="O691" s="31">
        <v>44315.4106733796</v>
      </c>
      <c r="P691" s="32">
        <v>44351.378877314812</v>
      </c>
      <c r="Q691" s="28" t="s">
        <v>702</v>
      </c>
      <c r="R691" s="29" t="s">
        <v>38</v>
      </c>
      <c r="S691" s="28" t="s">
        <v>1340</v>
      </c>
      <c r="T691" s="28" t="s">
        <v>1341</v>
      </c>
      <c r="U691" s="5" t="s">
        <v>1342</v>
      </c>
      <c r="V691" s="28" t="s">
        <v>1318</v>
      </c>
      <c r="W691" s="7" t="s">
        <v>10260</v>
      </c>
      <c r="X691" s="7" t="s">
        <v>10582</v>
      </c>
      <c r="Y691" s="5" t="s">
        <v>1485</v>
      </c>
      <c r="Z691" s="5" t="s">
        <v>38</v>
      </c>
      <c r="AA691" s="6" t="s">
        <v>38</v>
      </c>
      <c r="AB691" s="6" t="s">
        <v>38</v>
      </c>
      <c r="AC691" s="6" t="s">
        <v>38</v>
      </c>
      <c r="AD691" s="6" t="s">
        <v>38</v>
      </c>
      <c r="AE691" s="6" t="s">
        <v>38</v>
      </c>
    </row>
    <row r="692" spans="1:31" ht="20" x14ac:dyDescent="0.35">
      <c r="A692" s="30" t="s">
        <v>816</v>
      </c>
      <c r="B692" s="6" t="s">
        <v>10684</v>
      </c>
      <c r="C692" s="6" t="s">
        <v>1574</v>
      </c>
      <c r="D692" s="7" t="s">
        <v>34</v>
      </c>
      <c r="E692" s="28" t="s">
        <v>35</v>
      </c>
      <c r="F692" s="5" t="s">
        <v>49</v>
      </c>
      <c r="G692" s="6" t="s">
        <v>10633</v>
      </c>
      <c r="H692" s="6" t="s">
        <v>38</v>
      </c>
      <c r="I692" s="6" t="s">
        <v>10149</v>
      </c>
      <c r="J692" s="34">
        <v>283</v>
      </c>
      <c r="K692" s="5" t="s">
        <v>8069</v>
      </c>
      <c r="L692" s="7" t="s">
        <v>8070</v>
      </c>
      <c r="M692" s="9">
        <v>0</v>
      </c>
      <c r="N692" s="35" t="s">
        <v>10064</v>
      </c>
      <c r="O692" s="31">
        <v>44315.410673923601</v>
      </c>
      <c r="P692" s="43"/>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34">
        <v>283</v>
      </c>
      <c r="K693" s="5" t="s">
        <v>8069</v>
      </c>
      <c r="L693" s="7" t="s">
        <v>8070</v>
      </c>
      <c r="M693" s="9">
        <v>0</v>
      </c>
      <c r="N693" s="35" t="s">
        <v>10062</v>
      </c>
      <c r="O693" s="31">
        <v>44315.410675196799</v>
      </c>
      <c r="P693" s="43"/>
      <c r="Q693" s="28" t="s">
        <v>9330</v>
      </c>
      <c r="R693" s="29" t="s">
        <v>38</v>
      </c>
      <c r="S693" s="28" t="s">
        <v>1340</v>
      </c>
      <c r="T693" s="28" t="s">
        <v>1341</v>
      </c>
      <c r="U693" s="5" t="s">
        <v>1342</v>
      </c>
      <c r="V693" s="28" t="s">
        <v>1535</v>
      </c>
      <c r="W693" s="7" t="s">
        <v>9333</v>
      </c>
      <c r="X693" s="7" t="s">
        <v>10582</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34">
        <v>285</v>
      </c>
      <c r="K694" s="5" t="s">
        <v>5278</v>
      </c>
      <c r="L694" s="7" t="s">
        <v>5279</v>
      </c>
      <c r="M694" s="9">
        <v>0</v>
      </c>
      <c r="N694" s="35" t="s">
        <v>10062</v>
      </c>
      <c r="O694" s="31">
        <v>44315.410675729203</v>
      </c>
      <c r="P694" s="43"/>
      <c r="Q694" s="28" t="s">
        <v>5273</v>
      </c>
      <c r="R694" s="29" t="s">
        <v>38</v>
      </c>
      <c r="S694" s="28" t="s">
        <v>1340</v>
      </c>
      <c r="T694" s="28" t="s">
        <v>1341</v>
      </c>
      <c r="U694" s="5" t="s">
        <v>1342</v>
      </c>
      <c r="V694" s="28" t="s">
        <v>1535</v>
      </c>
      <c r="W694" s="7" t="s">
        <v>5280</v>
      </c>
      <c r="X694" s="7" t="s">
        <v>10582</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34">
        <v>285</v>
      </c>
      <c r="K695" s="5" t="s">
        <v>5278</v>
      </c>
      <c r="L695" s="7" t="s">
        <v>5279</v>
      </c>
      <c r="M695" s="9">
        <v>0</v>
      </c>
      <c r="N695" s="35" t="s">
        <v>10062</v>
      </c>
      <c r="O695" s="31">
        <v>44315.410676122701</v>
      </c>
      <c r="P695" s="43"/>
      <c r="Q695" s="28" t="s">
        <v>9299</v>
      </c>
      <c r="R695" s="29" t="s">
        <v>38</v>
      </c>
      <c r="S695" s="28" t="s">
        <v>1340</v>
      </c>
      <c r="T695" s="28" t="s">
        <v>1341</v>
      </c>
      <c r="U695" s="5" t="s">
        <v>1342</v>
      </c>
      <c r="V695" s="28" t="s">
        <v>1535</v>
      </c>
      <c r="W695" s="7" t="s">
        <v>9301</v>
      </c>
      <c r="X695" s="7" t="s">
        <v>10582</v>
      </c>
      <c r="Y695" s="5" t="s">
        <v>1485</v>
      </c>
      <c r="Z695" s="5" t="s">
        <v>38</v>
      </c>
      <c r="AA695" s="6" t="s">
        <v>38</v>
      </c>
      <c r="AB695" s="6" t="s">
        <v>38</v>
      </c>
      <c r="AC695" s="6" t="s">
        <v>38</v>
      </c>
      <c r="AD695" s="6" t="s">
        <v>38</v>
      </c>
      <c r="AE695" s="6" t="s">
        <v>38</v>
      </c>
    </row>
    <row r="696" spans="1:31" ht="40" x14ac:dyDescent="0.35">
      <c r="A696" s="30" t="s">
        <v>820</v>
      </c>
      <c r="B696" s="6" t="s">
        <v>10683</v>
      </c>
      <c r="C696" s="6" t="s">
        <v>4917</v>
      </c>
      <c r="D696" s="7" t="s">
        <v>34</v>
      </c>
      <c r="E696" s="28" t="s">
        <v>35</v>
      </c>
      <c r="F696" s="5" t="s">
        <v>49</v>
      </c>
      <c r="G696" s="6" t="s">
        <v>10633</v>
      </c>
      <c r="H696" s="38" t="s">
        <v>10682</v>
      </c>
      <c r="I696" s="6" t="s">
        <v>10151</v>
      </c>
      <c r="J696" s="34">
        <v>296</v>
      </c>
      <c r="K696" s="5" t="s">
        <v>2684</v>
      </c>
      <c r="L696" s="7" t="s">
        <v>10681</v>
      </c>
      <c r="M696" s="9">
        <v>0</v>
      </c>
      <c r="N696" s="35" t="s">
        <v>10064</v>
      </c>
      <c r="O696" s="31">
        <v>44315.410676469903</v>
      </c>
      <c r="P696" s="43"/>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34">
        <v>298</v>
      </c>
      <c r="K697" s="5" t="s">
        <v>1438</v>
      </c>
      <c r="L697" s="7" t="s">
        <v>1439</v>
      </c>
      <c r="M697" s="9">
        <v>0</v>
      </c>
      <c r="N697" s="35" t="s">
        <v>10062</v>
      </c>
      <c r="O697" s="31">
        <v>44315.410676655098</v>
      </c>
      <c r="P697" s="43"/>
      <c r="Q697" s="28" t="s">
        <v>9604</v>
      </c>
      <c r="R697" s="29" t="s">
        <v>38</v>
      </c>
      <c r="S697" s="28" t="s">
        <v>1340</v>
      </c>
      <c r="T697" s="28" t="s">
        <v>1341</v>
      </c>
      <c r="U697" s="5" t="s">
        <v>1342</v>
      </c>
      <c r="V697" s="28" t="s">
        <v>1434</v>
      </c>
      <c r="W697" s="7" t="s">
        <v>9499</v>
      </c>
      <c r="X697" s="7" t="s">
        <v>10582</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34">
        <v>296</v>
      </c>
      <c r="K698" s="5" t="s">
        <v>2684</v>
      </c>
      <c r="L698" s="7" t="s">
        <v>10681</v>
      </c>
      <c r="M698" s="9">
        <v>0</v>
      </c>
      <c r="N698" s="35" t="s">
        <v>10062</v>
      </c>
      <c r="O698" s="31">
        <v>44315.410677002299</v>
      </c>
      <c r="P698" s="43"/>
      <c r="Q698" s="28" t="s">
        <v>6039</v>
      </c>
      <c r="R698" s="29" t="s">
        <v>38</v>
      </c>
      <c r="S698" s="28" t="s">
        <v>1340</v>
      </c>
      <c r="T698" s="28" t="s">
        <v>1341</v>
      </c>
      <c r="U698" s="5" t="s">
        <v>1342</v>
      </c>
      <c r="V698" s="28" t="s">
        <v>1434</v>
      </c>
      <c r="W698" s="7" t="s">
        <v>6041</v>
      </c>
      <c r="X698" s="7" t="s">
        <v>10582</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34">
        <v>300</v>
      </c>
      <c r="K699" s="5" t="s">
        <v>1448</v>
      </c>
      <c r="L699" s="7" t="s">
        <v>1449</v>
      </c>
      <c r="M699" s="9">
        <v>0</v>
      </c>
      <c r="N699" s="35" t="s">
        <v>10062</v>
      </c>
      <c r="O699" s="31">
        <v>44315.410677199099</v>
      </c>
      <c r="P699" s="43"/>
      <c r="Q699" s="28" t="s">
        <v>8137</v>
      </c>
      <c r="R699" s="29" t="s">
        <v>38</v>
      </c>
      <c r="S699" s="28" t="s">
        <v>1340</v>
      </c>
      <c r="T699" s="28" t="s">
        <v>1341</v>
      </c>
      <c r="U699" s="5" t="s">
        <v>1342</v>
      </c>
      <c r="V699" s="28" t="s">
        <v>1434</v>
      </c>
      <c r="W699" s="7" t="s">
        <v>8139</v>
      </c>
      <c r="X699" s="7" t="s">
        <v>10582</v>
      </c>
      <c r="Y699" s="5" t="s">
        <v>1485</v>
      </c>
      <c r="Z699" s="5" t="s">
        <v>38</v>
      </c>
      <c r="AA699" s="6" t="s">
        <v>38</v>
      </c>
      <c r="AB699" s="6" t="s">
        <v>38</v>
      </c>
      <c r="AC699" s="6" t="s">
        <v>38</v>
      </c>
      <c r="AD699" s="6" t="s">
        <v>38</v>
      </c>
      <c r="AE699" s="6" t="s">
        <v>38</v>
      </c>
    </row>
    <row r="700" spans="1:31" ht="20" x14ac:dyDescent="0.35">
      <c r="A700" s="30" t="s">
        <v>824</v>
      </c>
      <c r="B700" s="6" t="s">
        <v>5435</v>
      </c>
      <c r="C700" s="6" t="s">
        <v>10657</v>
      </c>
      <c r="D700" s="7" t="s">
        <v>34</v>
      </c>
      <c r="E700" s="28" t="s">
        <v>35</v>
      </c>
      <c r="F700" s="5" t="s">
        <v>22</v>
      </c>
      <c r="G700" s="6" t="s">
        <v>1266</v>
      </c>
      <c r="H700" s="6" t="s">
        <v>38</v>
      </c>
      <c r="I700" s="6" t="s">
        <v>10151</v>
      </c>
      <c r="J700" s="34">
        <v>296</v>
      </c>
      <c r="K700" s="5" t="s">
        <v>2684</v>
      </c>
      <c r="L700" s="7" t="s">
        <v>10681</v>
      </c>
      <c r="M700" s="9">
        <v>0</v>
      </c>
      <c r="N700" s="35" t="s">
        <v>10062</v>
      </c>
      <c r="O700" s="31">
        <v>44315.410677546301</v>
      </c>
      <c r="P700" s="43"/>
      <c r="Q700" s="28" t="s">
        <v>5434</v>
      </c>
      <c r="R700" s="29"/>
      <c r="S700" s="28" t="s">
        <v>1340</v>
      </c>
      <c r="T700" s="28" t="s">
        <v>1341</v>
      </c>
      <c r="U700" s="5" t="s">
        <v>1342</v>
      </c>
      <c r="V700" s="28" t="s">
        <v>1434</v>
      </c>
      <c r="W700" s="7" t="s">
        <v>5436</v>
      </c>
      <c r="X700" s="7" t="s">
        <v>10582</v>
      </c>
      <c r="Y700" s="5" t="s">
        <v>1485</v>
      </c>
      <c r="Z700" s="5" t="s">
        <v>38</v>
      </c>
      <c r="AA700" s="6" t="s">
        <v>38</v>
      </c>
      <c r="AB700" s="6" t="s">
        <v>38</v>
      </c>
      <c r="AC700" s="6" t="s">
        <v>38</v>
      </c>
      <c r="AD700" s="6" t="s">
        <v>38</v>
      </c>
      <c r="AE700" s="6" t="s">
        <v>38</v>
      </c>
    </row>
    <row r="701" spans="1:31" ht="10.5" x14ac:dyDescent="0.35">
      <c r="A701" s="30" t="s">
        <v>825</v>
      </c>
      <c r="B701" s="6" t="s">
        <v>10680</v>
      </c>
      <c r="C701" s="6" t="s">
        <v>10653</v>
      </c>
      <c r="D701" s="7" t="s">
        <v>34</v>
      </c>
      <c r="E701" s="28" t="s">
        <v>35</v>
      </c>
      <c r="F701" s="5" t="s">
        <v>22</v>
      </c>
      <c r="G701" s="6" t="s">
        <v>10633</v>
      </c>
      <c r="H701" s="6" t="s">
        <v>38</v>
      </c>
      <c r="I701" s="6" t="s">
        <v>10152</v>
      </c>
      <c r="J701" s="34" t="s">
        <v>9479</v>
      </c>
      <c r="K701" s="5" t="s">
        <v>9480</v>
      </c>
      <c r="L701" s="7" t="s">
        <v>1328</v>
      </c>
      <c r="M701" s="9">
        <v>0</v>
      </c>
      <c r="N701" s="5" t="s">
        <v>10074</v>
      </c>
      <c r="O701" s="31">
        <v>44315.410677928201</v>
      </c>
      <c r="P701" s="43"/>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41" t="s">
        <v>10678</v>
      </c>
      <c r="C702" s="6" t="s">
        <v>9477</v>
      </c>
      <c r="D702" s="7" t="s">
        <v>34</v>
      </c>
      <c r="E702" s="28" t="s">
        <v>35</v>
      </c>
      <c r="F702" s="5" t="s">
        <v>22</v>
      </c>
      <c r="G702" s="6" t="s">
        <v>1266</v>
      </c>
      <c r="H702" s="6" t="s">
        <v>10679</v>
      </c>
      <c r="I702" s="6" t="s">
        <v>10152</v>
      </c>
      <c r="J702" s="34" t="s">
        <v>9479</v>
      </c>
      <c r="K702" s="5" t="s">
        <v>9480</v>
      </c>
      <c r="L702" s="7" t="s">
        <v>1328</v>
      </c>
      <c r="M702" s="9">
        <v>0</v>
      </c>
      <c r="N702" s="35" t="s">
        <v>10062</v>
      </c>
      <c r="O702" s="31">
        <v>44315.410678090302</v>
      </c>
      <c r="P702" s="32">
        <v>44351.378877314812</v>
      </c>
      <c r="Q702" s="28" t="s">
        <v>38</v>
      </c>
      <c r="R702" s="29" t="s">
        <v>38</v>
      </c>
      <c r="S702" s="28" t="s">
        <v>1340</v>
      </c>
      <c r="T702" s="28" t="s">
        <v>1341</v>
      </c>
      <c r="U702" s="5" t="s">
        <v>1342</v>
      </c>
      <c r="V702" s="28" t="s">
        <v>1365</v>
      </c>
      <c r="W702" s="7" t="s">
        <v>10720</v>
      </c>
      <c r="X702" s="7" t="s">
        <v>38</v>
      </c>
      <c r="Y702" s="5" t="s">
        <v>1345</v>
      </c>
      <c r="Z702" s="5" t="s">
        <v>38</v>
      </c>
      <c r="AA702" s="6" t="s">
        <v>38</v>
      </c>
      <c r="AB702" s="6" t="s">
        <v>38</v>
      </c>
      <c r="AC702" s="6" t="s">
        <v>38</v>
      </c>
      <c r="AD702" s="6" t="s">
        <v>38</v>
      </c>
      <c r="AE702" s="6" t="s">
        <v>38</v>
      </c>
    </row>
    <row r="703" spans="1:31" ht="30" x14ac:dyDescent="0.35">
      <c r="A703" s="30" t="s">
        <v>827</v>
      </c>
      <c r="B703" s="41" t="s">
        <v>10678</v>
      </c>
      <c r="C703" s="6" t="s">
        <v>9477</v>
      </c>
      <c r="D703" s="7" t="s">
        <v>34</v>
      </c>
      <c r="E703" s="28" t="s">
        <v>35</v>
      </c>
      <c r="F703" s="5" t="s">
        <v>22</v>
      </c>
      <c r="G703" s="6" t="s">
        <v>1266</v>
      </c>
      <c r="H703" s="6" t="s">
        <v>10679</v>
      </c>
      <c r="I703" s="6" t="s">
        <v>10152</v>
      </c>
      <c r="J703" s="34" t="s">
        <v>9479</v>
      </c>
      <c r="K703" s="5" t="s">
        <v>9480</v>
      </c>
      <c r="L703" s="7" t="s">
        <v>1328</v>
      </c>
      <c r="M703" s="9">
        <v>0</v>
      </c>
      <c r="N703" s="35" t="s">
        <v>10062</v>
      </c>
      <c r="O703" s="31">
        <v>44315.410678472203</v>
      </c>
      <c r="P703" s="32">
        <v>44351.378877314812</v>
      </c>
      <c r="Q703" s="28" t="s">
        <v>38</v>
      </c>
      <c r="R703" s="29" t="s">
        <v>38</v>
      </c>
      <c r="S703" s="28" t="s">
        <v>1259</v>
      </c>
      <c r="T703" s="28" t="s">
        <v>1341</v>
      </c>
      <c r="U703" s="5" t="s">
        <v>1272</v>
      </c>
      <c r="V703" s="28" t="s">
        <v>1365</v>
      </c>
      <c r="W703" s="7" t="s">
        <v>10721</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34">
        <v>301</v>
      </c>
      <c r="K704" s="5" t="s">
        <v>10309</v>
      </c>
      <c r="L704" s="7" t="s">
        <v>2675</v>
      </c>
      <c r="M704" s="9">
        <v>0</v>
      </c>
      <c r="N704" s="35" t="s">
        <v>10077</v>
      </c>
      <c r="O704" s="31">
        <v>44315.410678622698</v>
      </c>
      <c r="P704" s="43"/>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34">
        <v>308</v>
      </c>
      <c r="K705" s="5" t="s">
        <v>1453</v>
      </c>
      <c r="L705" s="7" t="s">
        <v>1454</v>
      </c>
      <c r="M705" s="9">
        <v>0</v>
      </c>
      <c r="N705" s="5" t="s">
        <v>10074</v>
      </c>
      <c r="O705" s="31">
        <v>44315.410679016197</v>
      </c>
      <c r="P705" s="43"/>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34">
        <v>301</v>
      </c>
      <c r="K706" s="5" t="s">
        <v>10309</v>
      </c>
      <c r="L706" s="7" t="s">
        <v>2675</v>
      </c>
      <c r="M706" s="9">
        <v>0</v>
      </c>
      <c r="N706" s="35" t="s">
        <v>10077</v>
      </c>
      <c r="O706" s="31">
        <v>44315.410679363398</v>
      </c>
      <c r="P706" s="43"/>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10583</v>
      </c>
      <c r="D707" s="7" t="s">
        <v>34</v>
      </c>
      <c r="E707" s="28" t="s">
        <v>35</v>
      </c>
      <c r="F707" s="5" t="s">
        <v>1360</v>
      </c>
      <c r="G707" s="6" t="s">
        <v>1361</v>
      </c>
      <c r="H707" s="6" t="s">
        <v>38</v>
      </c>
      <c r="I707" s="6" t="s">
        <v>10152</v>
      </c>
      <c r="J707" s="34">
        <v>312</v>
      </c>
      <c r="K707" s="5" t="s">
        <v>1363</v>
      </c>
      <c r="L707" s="7" t="s">
        <v>1364</v>
      </c>
      <c r="M707" s="9">
        <v>0</v>
      </c>
      <c r="N707" s="35" t="s">
        <v>10077</v>
      </c>
      <c r="O707" s="31">
        <v>44315.4106795486</v>
      </c>
      <c r="P707" s="43"/>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10653</v>
      </c>
      <c r="D708" s="7" t="s">
        <v>34</v>
      </c>
      <c r="E708" s="28" t="s">
        <v>35</v>
      </c>
      <c r="F708" s="5" t="s">
        <v>1360</v>
      </c>
      <c r="G708" s="6" t="s">
        <v>1361</v>
      </c>
      <c r="H708" s="6" t="s">
        <v>38</v>
      </c>
      <c r="I708" s="6" t="s">
        <v>10152</v>
      </c>
      <c r="J708" s="34">
        <v>301</v>
      </c>
      <c r="K708" s="5" t="s">
        <v>10309</v>
      </c>
      <c r="L708" s="7" t="s">
        <v>2675</v>
      </c>
      <c r="M708" s="9">
        <v>0</v>
      </c>
      <c r="N708" s="35" t="s">
        <v>10077</v>
      </c>
      <c r="O708" s="31">
        <v>44315.410679895802</v>
      </c>
      <c r="P708" s="43"/>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10653</v>
      </c>
      <c r="D709" s="7" t="s">
        <v>34</v>
      </c>
      <c r="E709" s="28" t="s">
        <v>35</v>
      </c>
      <c r="F709" s="5" t="s">
        <v>1360</v>
      </c>
      <c r="G709" s="6" t="s">
        <v>1361</v>
      </c>
      <c r="H709" s="6" t="s">
        <v>38</v>
      </c>
      <c r="I709" s="6" t="s">
        <v>10152</v>
      </c>
      <c r="J709" s="34">
        <v>301</v>
      </c>
      <c r="K709" s="5" t="s">
        <v>10309</v>
      </c>
      <c r="L709" s="7" t="s">
        <v>2675</v>
      </c>
      <c r="M709" s="9">
        <v>0</v>
      </c>
      <c r="N709" s="35" t="s">
        <v>10077</v>
      </c>
      <c r="O709" s="31">
        <v>44315.410680289402</v>
      </c>
      <c r="P709" s="43"/>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34">
        <v>301</v>
      </c>
      <c r="K710" s="5" t="s">
        <v>10309</v>
      </c>
      <c r="L710" s="7" t="s">
        <v>2675</v>
      </c>
      <c r="M710" s="9">
        <v>0</v>
      </c>
      <c r="N710" s="35" t="s">
        <v>10077</v>
      </c>
      <c r="O710" s="31">
        <v>44315.410680636604</v>
      </c>
      <c r="P710" s="43"/>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34">
        <v>311</v>
      </c>
      <c r="K711" s="5" t="s">
        <v>2708</v>
      </c>
      <c r="L711" s="7" t="s">
        <v>2215</v>
      </c>
      <c r="M711" s="9">
        <v>0</v>
      </c>
      <c r="N711" s="35" t="s">
        <v>10077</v>
      </c>
      <c r="O711" s="31">
        <v>44315.410680983798</v>
      </c>
      <c r="P711" s="43"/>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34">
        <v>301</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34">
        <v>301</v>
      </c>
      <c r="K713" s="5" t="s">
        <v>10309</v>
      </c>
      <c r="L713" s="7" t="s">
        <v>2675</v>
      </c>
      <c r="M713" s="9">
        <v>0</v>
      </c>
      <c r="N713" s="35" t="s">
        <v>10077</v>
      </c>
      <c r="O713" s="31">
        <v>44315.410681713001</v>
      </c>
      <c r="P713" s="43"/>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34">
        <v>312</v>
      </c>
      <c r="K714" s="5" t="s">
        <v>1363</v>
      </c>
      <c r="L714" s="7" t="s">
        <v>1364</v>
      </c>
      <c r="M714" s="9">
        <v>0</v>
      </c>
      <c r="N714" s="35" t="s">
        <v>10077</v>
      </c>
      <c r="O714" s="31">
        <v>44315.410682060203</v>
      </c>
      <c r="P714" s="43"/>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10653</v>
      </c>
      <c r="D715" s="7" t="s">
        <v>34</v>
      </c>
      <c r="E715" s="28" t="s">
        <v>35</v>
      </c>
      <c r="F715" s="5" t="s">
        <v>49</v>
      </c>
      <c r="G715" s="6" t="s">
        <v>58</v>
      </c>
      <c r="H715" s="6" t="s">
        <v>38</v>
      </c>
      <c r="I715" s="6" t="s">
        <v>10152</v>
      </c>
      <c r="J715" s="34">
        <v>301</v>
      </c>
      <c r="K715" s="5" t="s">
        <v>10309</v>
      </c>
      <c r="L715" s="7" t="s">
        <v>2675</v>
      </c>
      <c r="M715" s="9">
        <v>0</v>
      </c>
      <c r="N715" s="35" t="s">
        <v>10065</v>
      </c>
      <c r="O715" s="31">
        <v>44315.410682256901</v>
      </c>
      <c r="P715" s="43"/>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10677</v>
      </c>
      <c r="C716" s="6" t="s">
        <v>1574</v>
      </c>
      <c r="D716" s="7" t="s">
        <v>34</v>
      </c>
      <c r="E716" s="28" t="s">
        <v>35</v>
      </c>
      <c r="F716" s="5" t="s">
        <v>49</v>
      </c>
      <c r="G716" s="6" t="s">
        <v>10633</v>
      </c>
      <c r="H716" s="6" t="s">
        <v>38</v>
      </c>
      <c r="I716" s="6" t="s">
        <v>10152</v>
      </c>
      <c r="J716" s="34">
        <v>314</v>
      </c>
      <c r="K716" s="5" t="s">
        <v>10271</v>
      </c>
      <c r="L716" s="7" t="s">
        <v>10311</v>
      </c>
      <c r="M716" s="9">
        <v>0</v>
      </c>
      <c r="N716" s="35" t="s">
        <v>10064</v>
      </c>
      <c r="O716" s="31">
        <v>44315.410682604197</v>
      </c>
      <c r="P716" s="43"/>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34">
        <v>316</v>
      </c>
      <c r="K717" s="5" t="s">
        <v>6335</v>
      </c>
      <c r="L717" s="7" t="s">
        <v>6332</v>
      </c>
      <c r="M717" s="9">
        <v>0</v>
      </c>
      <c r="N717" s="35" t="s">
        <v>10077</v>
      </c>
      <c r="O717" s="31">
        <v>44315.410682951398</v>
      </c>
      <c r="P717" s="43"/>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34">
        <v>317</v>
      </c>
      <c r="K718" s="5" t="s">
        <v>6343</v>
      </c>
      <c r="L718" s="7" t="s">
        <v>6340</v>
      </c>
      <c r="M718" s="9">
        <v>0</v>
      </c>
      <c r="N718" s="35" t="s">
        <v>10077</v>
      </c>
      <c r="O718" s="31">
        <v>44315.4106832986</v>
      </c>
      <c r="P718" s="43"/>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10676</v>
      </c>
      <c r="C719" s="6" t="s">
        <v>2364</v>
      </c>
      <c r="D719" s="7" t="s">
        <v>34</v>
      </c>
      <c r="E719" s="28" t="s">
        <v>35</v>
      </c>
      <c r="F719" s="5" t="s">
        <v>49</v>
      </c>
      <c r="G719" s="6" t="s">
        <v>10633</v>
      </c>
      <c r="H719" s="6" t="s">
        <v>38</v>
      </c>
      <c r="I719" s="6" t="s">
        <v>38</v>
      </c>
      <c r="J719" s="34">
        <v>318</v>
      </c>
      <c r="K719" s="5" t="s">
        <v>2639</v>
      </c>
      <c r="L719" s="7" t="s">
        <v>2640</v>
      </c>
      <c r="M719" s="9">
        <v>0</v>
      </c>
      <c r="N719" s="35" t="s">
        <v>10064</v>
      </c>
      <c r="O719" s="31">
        <v>44315.410683680602</v>
      </c>
      <c r="P719" s="43"/>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34">
        <v>318</v>
      </c>
      <c r="K720" s="5" t="s">
        <v>2639</v>
      </c>
      <c r="L720" s="7" t="s">
        <v>2640</v>
      </c>
      <c r="M720" s="9">
        <v>0</v>
      </c>
      <c r="N720" s="35" t="s">
        <v>10062</v>
      </c>
      <c r="O720" s="31">
        <v>44315.4106838773</v>
      </c>
      <c r="P720" s="43"/>
      <c r="Q720" s="28" t="s">
        <v>2636</v>
      </c>
      <c r="R720" s="29" t="s">
        <v>38</v>
      </c>
      <c r="S720" s="28" t="s">
        <v>1340</v>
      </c>
      <c r="T720" s="28" t="s">
        <v>1341</v>
      </c>
      <c r="U720" s="5" t="s">
        <v>1342</v>
      </c>
      <c r="V720" s="28" t="s">
        <v>2635</v>
      </c>
      <c r="W720" s="7" t="s">
        <v>2641</v>
      </c>
      <c r="X720" s="7" t="s">
        <v>10582</v>
      </c>
      <c r="Y720" s="5" t="s">
        <v>1485</v>
      </c>
      <c r="Z720" s="5" t="s">
        <v>38</v>
      </c>
      <c r="AA720" s="6" t="s">
        <v>38</v>
      </c>
      <c r="AB720" s="6" t="s">
        <v>38</v>
      </c>
      <c r="AC720" s="6" t="s">
        <v>38</v>
      </c>
      <c r="AD720" s="6" t="s">
        <v>38</v>
      </c>
      <c r="AE720" s="6" t="s">
        <v>38</v>
      </c>
    </row>
    <row r="721" spans="1:31" ht="21" x14ac:dyDescent="0.35">
      <c r="A721" s="30" t="s">
        <v>845</v>
      </c>
      <c r="B721" s="6" t="s">
        <v>5425</v>
      </c>
      <c r="C721" s="6" t="s">
        <v>10657</v>
      </c>
      <c r="D721" s="7" t="s">
        <v>34</v>
      </c>
      <c r="E721" s="28" t="s">
        <v>35</v>
      </c>
      <c r="F721" s="5" t="s">
        <v>22</v>
      </c>
      <c r="G721" s="6" t="s">
        <v>1266</v>
      </c>
      <c r="H721" s="6" t="s">
        <v>38</v>
      </c>
      <c r="I721" s="6" t="s">
        <v>38</v>
      </c>
      <c r="J721" s="34">
        <v>318</v>
      </c>
      <c r="K721" s="5" t="s">
        <v>2639</v>
      </c>
      <c r="L721" s="7" t="s">
        <v>2640</v>
      </c>
      <c r="M721" s="9">
        <v>0</v>
      </c>
      <c r="N721" s="35" t="s">
        <v>10062</v>
      </c>
      <c r="O721" s="31">
        <v>44315.410684224502</v>
      </c>
      <c r="P721" s="43"/>
      <c r="Q721" s="28" t="s">
        <v>5424</v>
      </c>
      <c r="R721" s="29" t="s">
        <v>38</v>
      </c>
      <c r="S721" s="28" t="s">
        <v>1340</v>
      </c>
      <c r="T721" s="28" t="s">
        <v>1341</v>
      </c>
      <c r="U721" s="5" t="s">
        <v>1342</v>
      </c>
      <c r="V721" s="28" t="s">
        <v>2635</v>
      </c>
      <c r="W721" s="7" t="s">
        <v>5597</v>
      </c>
      <c r="X721" s="7" t="s">
        <v>10582</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34">
        <v>319</v>
      </c>
      <c r="K722" s="5" t="s">
        <v>2633</v>
      </c>
      <c r="L722" s="7" t="s">
        <v>2634</v>
      </c>
      <c r="M722" s="9">
        <v>0</v>
      </c>
      <c r="N722" s="35" t="s">
        <v>10062</v>
      </c>
      <c r="O722" s="31">
        <v>44315.410684571798</v>
      </c>
      <c r="P722" s="43"/>
      <c r="Q722" s="28" t="s">
        <v>2642</v>
      </c>
      <c r="R722" s="29" t="s">
        <v>38</v>
      </c>
      <c r="S722" s="28" t="s">
        <v>1340</v>
      </c>
      <c r="T722" s="28" t="s">
        <v>1341</v>
      </c>
      <c r="U722" s="5" t="s">
        <v>1342</v>
      </c>
      <c r="V722" s="28" t="s">
        <v>2635</v>
      </c>
      <c r="W722" s="7" t="s">
        <v>2644</v>
      </c>
      <c r="X722" s="7" t="s">
        <v>10582</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10672</v>
      </c>
      <c r="I723" s="6" t="s">
        <v>38</v>
      </c>
      <c r="J723" s="34">
        <v>328</v>
      </c>
      <c r="K723" s="5" t="s">
        <v>2663</v>
      </c>
      <c r="L723" s="7" t="s">
        <v>2664</v>
      </c>
      <c r="M723" s="9">
        <v>0</v>
      </c>
      <c r="N723" s="35" t="s">
        <v>10077</v>
      </c>
      <c r="O723" s="31">
        <v>44315.410684953698</v>
      </c>
      <c r="P723" s="43"/>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34">
        <v>319</v>
      </c>
      <c r="K724" s="5" t="s">
        <v>2633</v>
      </c>
      <c r="L724" s="7" t="s">
        <v>2634</v>
      </c>
      <c r="M724" s="9">
        <v>0</v>
      </c>
      <c r="N724" s="35" t="s">
        <v>10062</v>
      </c>
      <c r="O724" s="31">
        <v>44315.4106853009</v>
      </c>
      <c r="P724" s="43"/>
      <c r="Q724" s="28" t="s">
        <v>6752</v>
      </c>
      <c r="R724" s="29" t="s">
        <v>38</v>
      </c>
      <c r="S724" s="28" t="s">
        <v>1340</v>
      </c>
      <c r="T724" s="28" t="s">
        <v>1341</v>
      </c>
      <c r="U724" s="5" t="s">
        <v>1342</v>
      </c>
      <c r="V724" s="28" t="s">
        <v>2635</v>
      </c>
      <c r="W724" s="7" t="s">
        <v>6754</v>
      </c>
      <c r="X724" s="7" t="s">
        <v>10582</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34">
        <v>319</v>
      </c>
      <c r="K725" s="5" t="s">
        <v>2633</v>
      </c>
      <c r="L725" s="7" t="s">
        <v>2634</v>
      </c>
      <c r="M725" s="9">
        <v>0</v>
      </c>
      <c r="N725" s="35" t="s">
        <v>10062</v>
      </c>
      <c r="O725" s="31">
        <v>44315.410685648101</v>
      </c>
      <c r="P725" s="43"/>
      <c r="Q725" s="28" t="s">
        <v>8189</v>
      </c>
      <c r="R725" s="29" t="s">
        <v>38</v>
      </c>
      <c r="S725" s="28" t="s">
        <v>1340</v>
      </c>
      <c r="T725" s="28" t="s">
        <v>1341</v>
      </c>
      <c r="U725" s="5" t="s">
        <v>1342</v>
      </c>
      <c r="V725" s="28" t="s">
        <v>2635</v>
      </c>
      <c r="W725" s="7" t="s">
        <v>8191</v>
      </c>
      <c r="X725" s="7" t="s">
        <v>10582</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34">
        <v>319</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34">
        <v>324</v>
      </c>
      <c r="K727" s="5" t="s">
        <v>2652</v>
      </c>
      <c r="L727" s="7" t="s">
        <v>2653</v>
      </c>
      <c r="M727" s="9">
        <v>0</v>
      </c>
      <c r="N727" s="35" t="s">
        <v>10077</v>
      </c>
      <c r="O727" s="31">
        <v>44315.410687118099</v>
      </c>
      <c r="P727" s="43"/>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10672</v>
      </c>
      <c r="I728" s="6" t="s">
        <v>38</v>
      </c>
      <c r="J728" s="34">
        <v>318</v>
      </c>
      <c r="K728" s="5" t="s">
        <v>2639</v>
      </c>
      <c r="L728" s="7" t="s">
        <v>2640</v>
      </c>
      <c r="M728" s="9">
        <v>0</v>
      </c>
      <c r="N728" s="35" t="s">
        <v>10077</v>
      </c>
      <c r="O728" s="31">
        <v>44315.410687465301</v>
      </c>
      <c r="P728" s="43"/>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34">
        <v>318</v>
      </c>
      <c r="K729" s="5" t="s">
        <v>2639</v>
      </c>
      <c r="L729" s="7" t="s">
        <v>2640</v>
      </c>
      <c r="M729" s="9">
        <v>0</v>
      </c>
      <c r="N729" s="35" t="s">
        <v>10077</v>
      </c>
      <c r="O729" s="31">
        <v>44315.410687847201</v>
      </c>
      <c r="P729" s="43"/>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34">
        <v>328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10672</v>
      </c>
      <c r="I731" s="6" t="s">
        <v>38</v>
      </c>
      <c r="J731" s="34">
        <v>318</v>
      </c>
      <c r="K731" s="5" t="s">
        <v>2639</v>
      </c>
      <c r="L731" s="7" t="s">
        <v>2640</v>
      </c>
      <c r="M731" s="9">
        <v>0</v>
      </c>
      <c r="N731" s="35" t="s">
        <v>10077</v>
      </c>
      <c r="O731" s="31">
        <v>44315.410689467601</v>
      </c>
      <c r="P731" s="43"/>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41" t="s">
        <v>2671</v>
      </c>
      <c r="C732" s="6" t="s">
        <v>2672</v>
      </c>
      <c r="D732" s="7" t="s">
        <v>34</v>
      </c>
      <c r="E732" s="28" t="s">
        <v>35</v>
      </c>
      <c r="F732" s="5" t="s">
        <v>22</v>
      </c>
      <c r="G732" s="6" t="s">
        <v>1266</v>
      </c>
      <c r="H732" s="6" t="s">
        <v>10606</v>
      </c>
      <c r="I732" s="6" t="s">
        <v>10154</v>
      </c>
      <c r="J732" s="8" t="s">
        <v>2673</v>
      </c>
      <c r="K732" s="5" t="s">
        <v>2674</v>
      </c>
      <c r="L732" s="7" t="s">
        <v>2675</v>
      </c>
      <c r="M732" s="9">
        <v>0</v>
      </c>
      <c r="N732" s="35" t="s">
        <v>10062</v>
      </c>
      <c r="O732" s="31">
        <v>44315.410690196797</v>
      </c>
      <c r="P732" s="32">
        <v>44351.378877314812</v>
      </c>
      <c r="Q732" s="28" t="s">
        <v>38</v>
      </c>
      <c r="R732" s="29" t="s">
        <v>38</v>
      </c>
      <c r="S732" s="28" t="s">
        <v>1259</v>
      </c>
      <c r="T732" s="28" t="s">
        <v>1341</v>
      </c>
      <c r="U732" s="5" t="s">
        <v>1272</v>
      </c>
      <c r="V732" s="28" t="s">
        <v>2654</v>
      </c>
      <c r="W732" s="7" t="s">
        <v>10618</v>
      </c>
      <c r="X732" s="7" t="s">
        <v>38</v>
      </c>
      <c r="Y732" s="5" t="s">
        <v>1275</v>
      </c>
      <c r="Z732" s="5" t="s">
        <v>38</v>
      </c>
      <c r="AA732" s="6" t="s">
        <v>38</v>
      </c>
      <c r="AB732" s="6" t="s">
        <v>38</v>
      </c>
      <c r="AC732" s="6" t="s">
        <v>38</v>
      </c>
      <c r="AD732" s="6" t="s">
        <v>38</v>
      </c>
      <c r="AE732" s="6" t="s">
        <v>38</v>
      </c>
    </row>
    <row r="733" spans="1:31" ht="10.5" x14ac:dyDescent="0.35">
      <c r="A733" s="30" t="s">
        <v>857</v>
      </c>
      <c r="B733" s="6" t="s">
        <v>10671</v>
      </c>
      <c r="C733" s="6" t="s">
        <v>2084</v>
      </c>
      <c r="D733" s="7" t="s">
        <v>34</v>
      </c>
      <c r="E733" s="28" t="s">
        <v>35</v>
      </c>
      <c r="F733" s="5" t="s">
        <v>49</v>
      </c>
      <c r="G733" s="6" t="s">
        <v>10633</v>
      </c>
      <c r="H733" s="6" t="s">
        <v>38</v>
      </c>
      <c r="I733" s="6" t="s">
        <v>38</v>
      </c>
      <c r="J733" s="34">
        <v>180</v>
      </c>
      <c r="K733" s="5" t="s">
        <v>2193</v>
      </c>
      <c r="L733" s="7" t="s">
        <v>2194</v>
      </c>
      <c r="M733" s="9">
        <v>0</v>
      </c>
      <c r="N733" s="35" t="s">
        <v>10064</v>
      </c>
      <c r="O733" s="31">
        <v>44315.410690543998</v>
      </c>
      <c r="P733" s="43"/>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10670</v>
      </c>
      <c r="C734" s="6" t="s">
        <v>10268</v>
      </c>
      <c r="D734" s="7" t="s">
        <v>34</v>
      </c>
      <c r="E734" s="28" t="s">
        <v>35</v>
      </c>
      <c r="F734" s="5" t="s">
        <v>49</v>
      </c>
      <c r="G734" s="6" t="s">
        <v>10633</v>
      </c>
      <c r="H734" s="6" t="s">
        <v>38</v>
      </c>
      <c r="I734" s="6" t="s">
        <v>38</v>
      </c>
      <c r="J734" s="34">
        <v>180</v>
      </c>
      <c r="K734" s="5" t="s">
        <v>2193</v>
      </c>
      <c r="L734" s="7" t="s">
        <v>2194</v>
      </c>
      <c r="M734" s="9">
        <v>0</v>
      </c>
      <c r="N734" s="35" t="s">
        <v>10065</v>
      </c>
      <c r="O734" s="31">
        <v>44315.410690937497</v>
      </c>
      <c r="P734" s="43"/>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10669</v>
      </c>
      <c r="C735" s="6" t="s">
        <v>2084</v>
      </c>
      <c r="D735" s="7" t="s">
        <v>34</v>
      </c>
      <c r="E735" s="28" t="s">
        <v>35</v>
      </c>
      <c r="F735" s="5" t="s">
        <v>1384</v>
      </c>
      <c r="G735" s="6" t="s">
        <v>10633</v>
      </c>
      <c r="H735" s="6" t="s">
        <v>38</v>
      </c>
      <c r="I735" s="6" t="s">
        <v>38</v>
      </c>
      <c r="J735" s="34">
        <v>180</v>
      </c>
      <c r="K735" s="5" t="s">
        <v>2193</v>
      </c>
      <c r="L735" s="7" t="s">
        <v>2194</v>
      </c>
      <c r="M735" s="9">
        <v>0</v>
      </c>
      <c r="N735" s="35" t="s">
        <v>10064</v>
      </c>
      <c r="O735" s="31">
        <v>44315.410691284698</v>
      </c>
      <c r="P735" s="43"/>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10668</v>
      </c>
      <c r="C736" s="6" t="s">
        <v>2084</v>
      </c>
      <c r="D736" s="7" t="s">
        <v>34</v>
      </c>
      <c r="E736" s="28" t="s">
        <v>35</v>
      </c>
      <c r="F736" s="5" t="s">
        <v>49</v>
      </c>
      <c r="G736" s="6" t="s">
        <v>10633</v>
      </c>
      <c r="H736" s="6" t="s">
        <v>38</v>
      </c>
      <c r="I736" s="6" t="s">
        <v>38</v>
      </c>
      <c r="J736" s="34">
        <v>180</v>
      </c>
      <c r="K736" s="5" t="s">
        <v>2193</v>
      </c>
      <c r="L736" s="7" t="s">
        <v>2194</v>
      </c>
      <c r="M736" s="9">
        <v>0</v>
      </c>
      <c r="N736" s="35" t="s">
        <v>10064</v>
      </c>
      <c r="O736" s="31">
        <v>44315.410691435201</v>
      </c>
      <c r="P736" s="43"/>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10667</v>
      </c>
      <c r="D737" s="7" t="s">
        <v>34</v>
      </c>
      <c r="E737" s="28" t="s">
        <v>35</v>
      </c>
      <c r="F737" s="5" t="s">
        <v>22</v>
      </c>
      <c r="G737" s="6" t="s">
        <v>1266</v>
      </c>
      <c r="H737" s="6" t="s">
        <v>38</v>
      </c>
      <c r="I737" s="6" t="s">
        <v>38</v>
      </c>
      <c r="J737" s="34">
        <v>180</v>
      </c>
      <c r="K737" s="5" t="s">
        <v>2193</v>
      </c>
      <c r="L737" s="7" t="s">
        <v>2194</v>
      </c>
      <c r="M737" s="9">
        <v>0</v>
      </c>
      <c r="N737" s="35" t="s">
        <v>10062</v>
      </c>
      <c r="O737" s="31">
        <v>44315.410691817102</v>
      </c>
      <c r="P737" s="43"/>
      <c r="Q737" s="28" t="s">
        <v>3201</v>
      </c>
      <c r="R737" s="29" t="s">
        <v>38</v>
      </c>
      <c r="S737" s="28" t="s">
        <v>1340</v>
      </c>
      <c r="T737" s="28" t="s">
        <v>1341</v>
      </c>
      <c r="U737" s="5" t="s">
        <v>1342</v>
      </c>
      <c r="V737" s="28" t="s">
        <v>3495</v>
      </c>
      <c r="W737" s="7" t="s">
        <v>3204</v>
      </c>
      <c r="X737" s="7" t="s">
        <v>10582</v>
      </c>
      <c r="Y737" s="5" t="s">
        <v>1485</v>
      </c>
      <c r="Z737" s="5" t="s">
        <v>38</v>
      </c>
      <c r="AA737" s="6" t="s">
        <v>38</v>
      </c>
      <c r="AB737" s="6" t="s">
        <v>38</v>
      </c>
      <c r="AC737" s="6" t="s">
        <v>38</v>
      </c>
      <c r="AD737" s="6" t="s">
        <v>38</v>
      </c>
      <c r="AE737" s="6" t="s">
        <v>38</v>
      </c>
    </row>
    <row r="738" spans="1:31" ht="21" x14ac:dyDescent="0.35">
      <c r="A738" s="30" t="s">
        <v>862</v>
      </c>
      <c r="B738" s="6" t="s">
        <v>10666</v>
      </c>
      <c r="C738" s="6" t="s">
        <v>4917</v>
      </c>
      <c r="D738" s="7" t="s">
        <v>34</v>
      </c>
      <c r="E738" s="28" t="s">
        <v>35</v>
      </c>
      <c r="F738" s="5" t="s">
        <v>1360</v>
      </c>
      <c r="G738" s="6" t="s">
        <v>1361</v>
      </c>
      <c r="H738" s="6" t="s">
        <v>38</v>
      </c>
      <c r="I738" s="6" t="s">
        <v>38</v>
      </c>
      <c r="J738" s="34">
        <v>355</v>
      </c>
      <c r="K738" s="5" t="s">
        <v>9416</v>
      </c>
      <c r="L738" s="7" t="s">
        <v>5956</v>
      </c>
      <c r="M738" s="9">
        <v>0</v>
      </c>
      <c r="N738" s="35" t="s">
        <v>10077</v>
      </c>
      <c r="O738" s="31">
        <v>44315.410692164398</v>
      </c>
      <c r="P738" s="43"/>
      <c r="Q738" s="28" t="s">
        <v>38</v>
      </c>
      <c r="R738" s="29" t="s">
        <v>38</v>
      </c>
      <c r="S738" s="28" t="s">
        <v>1259</v>
      </c>
      <c r="T738" s="28" t="s">
        <v>1341</v>
      </c>
      <c r="U738" s="5" t="s">
        <v>1272</v>
      </c>
      <c r="V738" s="28" t="s">
        <v>10664</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10665</v>
      </c>
      <c r="C739" s="6" t="s">
        <v>1574</v>
      </c>
      <c r="D739" s="7" t="s">
        <v>34</v>
      </c>
      <c r="E739" s="28" t="s">
        <v>35</v>
      </c>
      <c r="F739" s="5" t="s">
        <v>1360</v>
      </c>
      <c r="G739" s="6" t="s">
        <v>1361</v>
      </c>
      <c r="H739" s="6" t="s">
        <v>38</v>
      </c>
      <c r="I739" s="6" t="s">
        <v>38</v>
      </c>
      <c r="J739" s="34">
        <v>355</v>
      </c>
      <c r="K739" s="5" t="s">
        <v>9416</v>
      </c>
      <c r="L739" s="7" t="s">
        <v>5956</v>
      </c>
      <c r="M739" s="9">
        <v>0</v>
      </c>
      <c r="N739" s="35" t="s">
        <v>10077</v>
      </c>
      <c r="O739" s="31">
        <v>44315.410692557904</v>
      </c>
      <c r="P739" s="43"/>
      <c r="Q739" s="28" t="s">
        <v>38</v>
      </c>
      <c r="R739" s="29" t="s">
        <v>38</v>
      </c>
      <c r="S739" s="28" t="s">
        <v>1259</v>
      </c>
      <c r="T739" s="28" t="s">
        <v>1341</v>
      </c>
      <c r="U739" s="5" t="s">
        <v>1272</v>
      </c>
      <c r="V739" s="28" t="s">
        <v>10664</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34">
        <v>355</v>
      </c>
      <c r="K740" s="5" t="s">
        <v>9416</v>
      </c>
      <c r="L740" s="7" t="s">
        <v>5956</v>
      </c>
      <c r="M740" s="9">
        <v>0</v>
      </c>
      <c r="N740" s="40" t="s">
        <v>53</v>
      </c>
      <c r="O740" s="31">
        <v>44315.410692905098</v>
      </c>
      <c r="Q740" s="28" t="s">
        <v>38</v>
      </c>
      <c r="R740" s="29" t="s">
        <v>38</v>
      </c>
      <c r="S740" s="28" t="s">
        <v>1259</v>
      </c>
      <c r="T740" s="28" t="s">
        <v>1341</v>
      </c>
      <c r="U740" s="5" t="s">
        <v>1272</v>
      </c>
      <c r="V740" s="28" t="s">
        <v>10664</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10663</v>
      </c>
      <c r="C741" s="6" t="s">
        <v>4917</v>
      </c>
      <c r="D741" s="7" t="s">
        <v>34</v>
      </c>
      <c r="E741" s="28" t="s">
        <v>35</v>
      </c>
      <c r="F741" s="5" t="s">
        <v>49</v>
      </c>
      <c r="G741" s="6" t="s">
        <v>10633</v>
      </c>
      <c r="H741" s="6" t="s">
        <v>38</v>
      </c>
      <c r="I741" s="6" t="s">
        <v>38</v>
      </c>
      <c r="J741" s="34">
        <v>555</v>
      </c>
      <c r="K741" s="5" t="s">
        <v>4016</v>
      </c>
      <c r="L741" s="7" t="s">
        <v>2317</v>
      </c>
      <c r="M741" s="9">
        <v>0</v>
      </c>
      <c r="N741" s="35" t="s">
        <v>10064</v>
      </c>
      <c r="O741" s="31">
        <v>44315.410693252299</v>
      </c>
      <c r="P741" s="43"/>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10662</v>
      </c>
      <c r="C742" s="6" t="s">
        <v>1560</v>
      </c>
      <c r="D742" s="7" t="s">
        <v>34</v>
      </c>
      <c r="E742" s="28" t="s">
        <v>35</v>
      </c>
      <c r="F742" s="5" t="s">
        <v>49</v>
      </c>
      <c r="G742" s="6" t="s">
        <v>10633</v>
      </c>
      <c r="H742" s="6" t="s">
        <v>38</v>
      </c>
      <c r="I742" s="6" t="s">
        <v>38</v>
      </c>
      <c r="J742" s="34">
        <v>576</v>
      </c>
      <c r="K742" s="5" t="s">
        <v>10321</v>
      </c>
      <c r="L742" s="7" t="s">
        <v>2317</v>
      </c>
      <c r="M742" s="9">
        <v>0</v>
      </c>
      <c r="N742" s="5" t="s">
        <v>10074</v>
      </c>
      <c r="O742" s="31">
        <v>44315.410693749996</v>
      </c>
      <c r="P742" s="43"/>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10661</v>
      </c>
      <c r="C743" s="6" t="s">
        <v>2084</v>
      </c>
      <c r="D743" s="7" t="s">
        <v>34</v>
      </c>
      <c r="E743" s="28" t="s">
        <v>35</v>
      </c>
      <c r="F743" s="5" t="s">
        <v>49</v>
      </c>
      <c r="G743" s="6" t="s">
        <v>10633</v>
      </c>
      <c r="H743" s="6" t="s">
        <v>38</v>
      </c>
      <c r="I743" s="6" t="s">
        <v>38</v>
      </c>
      <c r="J743" s="34">
        <v>604</v>
      </c>
      <c r="K743" s="5" t="s">
        <v>10324</v>
      </c>
      <c r="L743" s="7" t="s">
        <v>2317</v>
      </c>
      <c r="M743" s="9">
        <v>0</v>
      </c>
      <c r="N743" s="35" t="s">
        <v>10064</v>
      </c>
      <c r="O743" s="31">
        <v>44315.410694097198</v>
      </c>
      <c r="P743" s="43"/>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10660</v>
      </c>
      <c r="C744" s="6" t="s">
        <v>1560</v>
      </c>
      <c r="D744" s="7" t="s">
        <v>34</v>
      </c>
      <c r="E744" s="28" t="s">
        <v>35</v>
      </c>
      <c r="F744" s="5" t="s">
        <v>49</v>
      </c>
      <c r="G744" s="6" t="s">
        <v>10633</v>
      </c>
      <c r="H744" s="6" t="s">
        <v>38</v>
      </c>
      <c r="I744" s="6" t="s">
        <v>38</v>
      </c>
      <c r="J744" s="34">
        <v>624</v>
      </c>
      <c r="K744" s="5" t="s">
        <v>4295</v>
      </c>
      <c r="L744" s="7" t="s">
        <v>2317</v>
      </c>
      <c r="M744" s="9">
        <v>0</v>
      </c>
      <c r="N744" s="35" t="s">
        <v>10064</v>
      </c>
      <c r="O744" s="31">
        <v>44315.4106944792</v>
      </c>
      <c r="P744" s="43"/>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10659</v>
      </c>
      <c r="C745" s="6" t="s">
        <v>3429</v>
      </c>
      <c r="D745" s="7" t="s">
        <v>34</v>
      </c>
      <c r="E745" s="28" t="s">
        <v>35</v>
      </c>
      <c r="F745" s="5" t="s">
        <v>49</v>
      </c>
      <c r="G745" s="6" t="s">
        <v>10633</v>
      </c>
      <c r="H745" s="6" t="s">
        <v>38</v>
      </c>
      <c r="I745" s="6" t="s">
        <v>38</v>
      </c>
      <c r="J745" s="34">
        <v>635</v>
      </c>
      <c r="K745" s="5" t="s">
        <v>2536</v>
      </c>
      <c r="L745" s="7" t="s">
        <v>2537</v>
      </c>
      <c r="M745" s="9">
        <v>0</v>
      </c>
      <c r="N745" s="35" t="s">
        <v>10064</v>
      </c>
      <c r="O745" s="31">
        <v>44315.410694826402</v>
      </c>
      <c r="P745" s="43"/>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10658</v>
      </c>
      <c r="C746" s="6" t="s">
        <v>10657</v>
      </c>
      <c r="D746" s="7" t="s">
        <v>34</v>
      </c>
      <c r="E746" s="28" t="s">
        <v>35</v>
      </c>
      <c r="F746" s="5" t="s">
        <v>49</v>
      </c>
      <c r="G746" s="6" t="s">
        <v>10633</v>
      </c>
      <c r="H746" s="6" t="s">
        <v>38</v>
      </c>
      <c r="I746" s="6" t="s">
        <v>38</v>
      </c>
      <c r="J746" s="34">
        <v>636</v>
      </c>
      <c r="K746" s="5" t="s">
        <v>1379</v>
      </c>
      <c r="L746" s="7" t="s">
        <v>1380</v>
      </c>
      <c r="M746" s="9">
        <v>0</v>
      </c>
      <c r="N746" s="5" t="s">
        <v>10074</v>
      </c>
      <c r="O746" s="31">
        <v>44315.410695370403</v>
      </c>
      <c r="P746" s="43"/>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10656</v>
      </c>
      <c r="C747" s="6" t="s">
        <v>2364</v>
      </c>
      <c r="D747" s="7" t="s">
        <v>34</v>
      </c>
      <c r="E747" s="28" t="s">
        <v>35</v>
      </c>
      <c r="F747" s="5" t="s">
        <v>49</v>
      </c>
      <c r="G747" s="6" t="s">
        <v>10633</v>
      </c>
      <c r="H747" s="6" t="s">
        <v>38</v>
      </c>
      <c r="I747" s="6" t="s">
        <v>38</v>
      </c>
      <c r="J747" s="34">
        <v>637</v>
      </c>
      <c r="K747" s="5" t="s">
        <v>2203</v>
      </c>
      <c r="L747" s="7" t="s">
        <v>2204</v>
      </c>
      <c r="M747" s="9">
        <v>0</v>
      </c>
      <c r="N747" s="35" t="s">
        <v>10064</v>
      </c>
      <c r="O747" s="31">
        <v>44315.410696099498</v>
      </c>
      <c r="P747" s="43"/>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10655</v>
      </c>
      <c r="C748" s="6" t="s">
        <v>3024</v>
      </c>
      <c r="D748" s="7" t="s">
        <v>34</v>
      </c>
      <c r="E748" s="28" t="s">
        <v>35</v>
      </c>
      <c r="F748" s="5" t="s">
        <v>49</v>
      </c>
      <c r="G748" s="6" t="s">
        <v>10633</v>
      </c>
      <c r="H748" s="6" t="s">
        <v>38</v>
      </c>
      <c r="I748" s="6" t="s">
        <v>38</v>
      </c>
      <c r="J748" s="34">
        <v>642</v>
      </c>
      <c r="K748" s="5" t="s">
        <v>2718</v>
      </c>
      <c r="L748" s="7" t="s">
        <v>2719</v>
      </c>
      <c r="M748" s="9">
        <v>0</v>
      </c>
      <c r="N748" s="35" t="s">
        <v>10064</v>
      </c>
      <c r="O748" s="31">
        <v>44315.410696446801</v>
      </c>
      <c r="P748" s="43"/>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10654</v>
      </c>
      <c r="C749" s="6" t="s">
        <v>10653</v>
      </c>
      <c r="D749" s="7" t="s">
        <v>34</v>
      </c>
      <c r="E749" s="28" t="s">
        <v>35</v>
      </c>
      <c r="F749" s="5" t="s">
        <v>49</v>
      </c>
      <c r="G749" s="6" t="s">
        <v>10633</v>
      </c>
      <c r="H749" s="6" t="s">
        <v>38</v>
      </c>
      <c r="I749" s="6" t="s">
        <v>38</v>
      </c>
      <c r="J749" s="34">
        <v>641</v>
      </c>
      <c r="K749" s="5" t="s">
        <v>2712</v>
      </c>
      <c r="L749" s="7" t="s">
        <v>2713</v>
      </c>
      <c r="M749" s="9">
        <v>0</v>
      </c>
      <c r="N749" s="5" t="s">
        <v>10074</v>
      </c>
      <c r="O749" s="31">
        <v>44315.410696840299</v>
      </c>
      <c r="P749" s="43"/>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10652</v>
      </c>
      <c r="C750" s="6" t="s">
        <v>10653</v>
      </c>
      <c r="D750" s="7" t="s">
        <v>34</v>
      </c>
      <c r="E750" s="28" t="s">
        <v>35</v>
      </c>
      <c r="F750" s="5" t="s">
        <v>49</v>
      </c>
      <c r="G750" s="6" t="s">
        <v>10633</v>
      </c>
      <c r="H750" s="6" t="s">
        <v>38</v>
      </c>
      <c r="I750" s="6" t="s">
        <v>38</v>
      </c>
      <c r="J750" s="34">
        <v>641</v>
      </c>
      <c r="K750" s="5" t="s">
        <v>2712</v>
      </c>
      <c r="L750" s="7" t="s">
        <v>2713</v>
      </c>
      <c r="M750" s="9">
        <v>0</v>
      </c>
      <c r="N750" s="35" t="s">
        <v>10064</v>
      </c>
      <c r="O750" s="31">
        <v>44315.410697187501</v>
      </c>
      <c r="P750" s="43"/>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10651</v>
      </c>
      <c r="C751" s="6" t="s">
        <v>10650</v>
      </c>
      <c r="D751" s="7" t="s">
        <v>34</v>
      </c>
      <c r="E751" s="28" t="s">
        <v>35</v>
      </c>
      <c r="F751" s="5" t="s">
        <v>49</v>
      </c>
      <c r="G751" s="6" t="s">
        <v>10633</v>
      </c>
      <c r="H751" s="6" t="s">
        <v>38</v>
      </c>
      <c r="I751" s="6" t="s">
        <v>38</v>
      </c>
      <c r="J751" s="34">
        <v>664</v>
      </c>
      <c r="K751" s="5" t="s">
        <v>10337</v>
      </c>
      <c r="L751" s="7" t="s">
        <v>2317</v>
      </c>
      <c r="M751" s="9">
        <v>0</v>
      </c>
      <c r="N751" s="5" t="s">
        <v>10074</v>
      </c>
      <c r="O751" s="31">
        <v>44315.410697534702</v>
      </c>
      <c r="P751" s="43"/>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10649</v>
      </c>
      <c r="C752" s="6" t="s">
        <v>1254</v>
      </c>
      <c r="D752" s="7" t="s">
        <v>34</v>
      </c>
      <c r="E752" s="28" t="s">
        <v>35</v>
      </c>
      <c r="F752" s="5" t="s">
        <v>49</v>
      </c>
      <c r="G752" s="6" t="s">
        <v>10633</v>
      </c>
      <c r="H752" s="6" t="s">
        <v>38</v>
      </c>
      <c r="I752" s="6" t="s">
        <v>38</v>
      </c>
      <c r="J752" s="34">
        <v>664</v>
      </c>
      <c r="K752" s="5" t="s">
        <v>10337</v>
      </c>
      <c r="L752" s="7" t="s">
        <v>2317</v>
      </c>
      <c r="M752" s="9">
        <v>0</v>
      </c>
      <c r="N752" s="35" t="s">
        <v>10064</v>
      </c>
      <c r="O752" s="31">
        <v>44315.410697916697</v>
      </c>
      <c r="P752" s="43"/>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10648</v>
      </c>
      <c r="C753" s="6" t="s">
        <v>3024</v>
      </c>
      <c r="D753" s="7" t="s">
        <v>34</v>
      </c>
      <c r="E753" s="28" t="s">
        <v>35</v>
      </c>
      <c r="F753" s="5" t="s">
        <v>49</v>
      </c>
      <c r="G753" s="6" t="s">
        <v>10633</v>
      </c>
      <c r="H753" s="6" t="s">
        <v>38</v>
      </c>
      <c r="I753" s="6" t="s">
        <v>38</v>
      </c>
      <c r="J753" s="34">
        <v>671</v>
      </c>
      <c r="K753" s="5" t="s">
        <v>1355</v>
      </c>
      <c r="L753" s="7" t="s">
        <v>1356</v>
      </c>
      <c r="M753" s="9">
        <v>0</v>
      </c>
      <c r="N753" s="35" t="s">
        <v>10064</v>
      </c>
      <c r="O753" s="31">
        <v>44315.410698263899</v>
      </c>
      <c r="P753" s="43"/>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10647</v>
      </c>
      <c r="C754" s="6" t="s">
        <v>10624</v>
      </c>
      <c r="D754" s="7" t="s">
        <v>34</v>
      </c>
      <c r="E754" s="28" t="s">
        <v>35</v>
      </c>
      <c r="F754" s="5" t="s">
        <v>49</v>
      </c>
      <c r="G754" s="6" t="s">
        <v>10633</v>
      </c>
      <c r="H754" s="6" t="s">
        <v>38</v>
      </c>
      <c r="I754" s="6" t="s">
        <v>38</v>
      </c>
      <c r="J754" s="34">
        <v>689</v>
      </c>
      <c r="K754" s="5" t="s">
        <v>2604</v>
      </c>
      <c r="L754" s="7" t="s">
        <v>2317</v>
      </c>
      <c r="M754" s="9">
        <v>0</v>
      </c>
      <c r="N754" s="35" t="s">
        <v>10064</v>
      </c>
      <c r="O754" s="31">
        <v>44315.4106986111</v>
      </c>
      <c r="P754" s="43"/>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10646</v>
      </c>
      <c r="C755" s="6" t="s">
        <v>10268</v>
      </c>
      <c r="D755" s="7" t="s">
        <v>34</v>
      </c>
      <c r="E755" s="28" t="s">
        <v>35</v>
      </c>
      <c r="F755" s="5" t="s">
        <v>49</v>
      </c>
      <c r="G755" s="6" t="s">
        <v>10633</v>
      </c>
      <c r="H755" s="6" t="s">
        <v>38</v>
      </c>
      <c r="I755" s="6" t="s">
        <v>38</v>
      </c>
      <c r="J755" s="34">
        <v>691</v>
      </c>
      <c r="K755" s="5" t="s">
        <v>3699</v>
      </c>
      <c r="L755" s="7" t="s">
        <v>3661</v>
      </c>
      <c r="M755" s="9">
        <v>0</v>
      </c>
      <c r="N755" s="35" t="s">
        <v>10064</v>
      </c>
      <c r="O755" s="31">
        <v>44315.410698993102</v>
      </c>
      <c r="P755" s="43"/>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10645</v>
      </c>
      <c r="C756" s="6" t="s">
        <v>10268</v>
      </c>
      <c r="D756" s="7" t="s">
        <v>34</v>
      </c>
      <c r="E756" s="28" t="s">
        <v>35</v>
      </c>
      <c r="F756" s="5" t="s">
        <v>49</v>
      </c>
      <c r="G756" s="6" t="s">
        <v>10633</v>
      </c>
      <c r="H756" s="6" t="s">
        <v>38</v>
      </c>
      <c r="I756" s="6" t="s">
        <v>38</v>
      </c>
      <c r="J756" s="34">
        <v>700</v>
      </c>
      <c r="K756" s="5" t="s">
        <v>3406</v>
      </c>
      <c r="L756" s="7" t="s">
        <v>2317</v>
      </c>
      <c r="M756" s="9">
        <v>0</v>
      </c>
      <c r="N756" s="35" t="s">
        <v>10064</v>
      </c>
      <c r="O756" s="31">
        <v>44315.410699155102</v>
      </c>
      <c r="P756" s="43"/>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10644</v>
      </c>
      <c r="C757" s="6" t="s">
        <v>10583</v>
      </c>
      <c r="D757" s="7" t="s">
        <v>34</v>
      </c>
      <c r="E757" s="28" t="s">
        <v>35</v>
      </c>
      <c r="F757" s="5" t="s">
        <v>49</v>
      </c>
      <c r="G757" s="6" t="s">
        <v>10633</v>
      </c>
      <c r="H757" s="6" t="s">
        <v>38</v>
      </c>
      <c r="I757" s="6" t="s">
        <v>38</v>
      </c>
      <c r="J757" s="34">
        <v>705</v>
      </c>
      <c r="K757" s="5" t="s">
        <v>2316</v>
      </c>
      <c r="L757" s="7" t="s">
        <v>2317</v>
      </c>
      <c r="M757" s="9">
        <v>0</v>
      </c>
      <c r="N757" s="35" t="s">
        <v>10064</v>
      </c>
      <c r="O757" s="31">
        <v>44315.410699537002</v>
      </c>
      <c r="P757" s="43"/>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10643</v>
      </c>
      <c r="C758" s="6" t="s">
        <v>4183</v>
      </c>
      <c r="D758" s="7" t="s">
        <v>34</v>
      </c>
      <c r="E758" s="28" t="s">
        <v>35</v>
      </c>
      <c r="F758" s="5" t="s">
        <v>1384</v>
      </c>
      <c r="G758" s="6" t="s">
        <v>10633</v>
      </c>
      <c r="H758" s="6" t="s">
        <v>38</v>
      </c>
      <c r="I758" s="6" t="s">
        <v>10209</v>
      </c>
      <c r="J758" s="8" t="s">
        <v>1396</v>
      </c>
      <c r="K758" s="5" t="s">
        <v>1397</v>
      </c>
      <c r="L758" s="7" t="s">
        <v>1387</v>
      </c>
      <c r="M758" s="9">
        <v>0</v>
      </c>
      <c r="N758" s="35" t="s">
        <v>10064</v>
      </c>
      <c r="O758" s="31">
        <v>44315.410699884298</v>
      </c>
      <c r="P758" s="43"/>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10633</v>
      </c>
      <c r="H759" s="6" t="s">
        <v>38</v>
      </c>
      <c r="I759" s="6" t="s">
        <v>10209</v>
      </c>
      <c r="J759" s="8" t="s">
        <v>1396</v>
      </c>
      <c r="K759" s="5" t="s">
        <v>1397</v>
      </c>
      <c r="L759" s="7" t="s">
        <v>1387</v>
      </c>
      <c r="M759" s="9">
        <v>0</v>
      </c>
      <c r="N759" s="35" t="s">
        <v>10074</v>
      </c>
      <c r="O759" s="31">
        <v>44315.410700266199</v>
      </c>
      <c r="P759" s="43"/>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10642</v>
      </c>
      <c r="C760" s="6" t="s">
        <v>4183</v>
      </c>
      <c r="D760" s="7" t="s">
        <v>34</v>
      </c>
      <c r="E760" s="28" t="s">
        <v>35</v>
      </c>
      <c r="F760" s="5" t="s">
        <v>49</v>
      </c>
      <c r="G760" s="6" t="s">
        <v>10633</v>
      </c>
      <c r="H760" s="6" t="s">
        <v>38</v>
      </c>
      <c r="I760" s="6" t="s">
        <v>38</v>
      </c>
      <c r="J760" s="34">
        <v>712</v>
      </c>
      <c r="K760" s="5" t="s">
        <v>1397</v>
      </c>
      <c r="L760" s="7" t="s">
        <v>1387</v>
      </c>
      <c r="M760" s="9">
        <v>0</v>
      </c>
      <c r="N760" s="35" t="s">
        <v>10064</v>
      </c>
      <c r="O760" s="31">
        <v>44315.4107006134</v>
      </c>
      <c r="P760" s="43"/>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10641</v>
      </c>
      <c r="C761" s="6" t="s">
        <v>1574</v>
      </c>
      <c r="D761" s="7" t="s">
        <v>34</v>
      </c>
      <c r="E761" s="28" t="s">
        <v>35</v>
      </c>
      <c r="F761" s="5" t="s">
        <v>49</v>
      </c>
      <c r="G761" s="6" t="s">
        <v>10633</v>
      </c>
      <c r="H761" s="6" t="s">
        <v>38</v>
      </c>
      <c r="I761" s="6" t="s">
        <v>38</v>
      </c>
      <c r="J761" s="34">
        <v>715</v>
      </c>
      <c r="K761" s="5" t="s">
        <v>3188</v>
      </c>
      <c r="L761" s="7" t="s">
        <v>1387</v>
      </c>
      <c r="M761" s="9">
        <v>0</v>
      </c>
      <c r="N761" s="35" t="s">
        <v>10064</v>
      </c>
      <c r="O761" s="31">
        <v>44315.410700960601</v>
      </c>
      <c r="P761" s="43"/>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10640</v>
      </c>
      <c r="C762" s="6" t="s">
        <v>1574</v>
      </c>
      <c r="D762" s="7" t="s">
        <v>34</v>
      </c>
      <c r="E762" s="28" t="s">
        <v>35</v>
      </c>
      <c r="F762" s="5" t="s">
        <v>49</v>
      </c>
      <c r="G762" s="6" t="s">
        <v>10633</v>
      </c>
      <c r="H762" s="6" t="s">
        <v>38</v>
      </c>
      <c r="I762" s="6" t="s">
        <v>38</v>
      </c>
      <c r="J762" s="34">
        <v>717</v>
      </c>
      <c r="K762" s="5" t="s">
        <v>2728</v>
      </c>
      <c r="L762" s="7" t="s">
        <v>1387</v>
      </c>
      <c r="M762" s="9">
        <v>0</v>
      </c>
      <c r="N762" s="35" t="s">
        <v>10064</v>
      </c>
      <c r="O762" s="31">
        <v>44315.410701354202</v>
      </c>
      <c r="P762" s="43"/>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10638</v>
      </c>
      <c r="C763" s="6" t="s">
        <v>2364</v>
      </c>
      <c r="D763" s="7" t="s">
        <v>34</v>
      </c>
      <c r="E763" s="28" t="s">
        <v>35</v>
      </c>
      <c r="F763" s="5" t="s">
        <v>1384</v>
      </c>
      <c r="G763" s="6" t="s">
        <v>10633</v>
      </c>
      <c r="H763" s="6" t="s">
        <v>38</v>
      </c>
      <c r="I763" s="6" t="s">
        <v>10213</v>
      </c>
      <c r="J763" s="34" t="s">
        <v>2727</v>
      </c>
      <c r="K763" s="5" t="s">
        <v>2728</v>
      </c>
      <c r="L763" s="7" t="s">
        <v>1387</v>
      </c>
      <c r="M763" s="9">
        <v>0</v>
      </c>
      <c r="N763" s="35" t="s">
        <v>10065</v>
      </c>
      <c r="O763" s="31">
        <v>44315.410701886598</v>
      </c>
      <c r="P763" s="43"/>
      <c r="Q763" s="28" t="s">
        <v>38</v>
      </c>
      <c r="R763" s="29" t="s">
        <v>38</v>
      </c>
      <c r="S763" s="28" t="s">
        <v>38</v>
      </c>
      <c r="T763" s="28" t="s">
        <v>38</v>
      </c>
      <c r="U763" s="5" t="s">
        <v>38</v>
      </c>
      <c r="V763" s="28" t="s">
        <v>38</v>
      </c>
      <c r="W763" s="7" t="s">
        <v>38</v>
      </c>
      <c r="X763" s="7" t="s">
        <v>38</v>
      </c>
      <c r="Y763" s="5" t="s">
        <v>38</v>
      </c>
      <c r="Z763" s="5" t="s">
        <v>38</v>
      </c>
      <c r="AA763" s="6" t="s">
        <v>38</v>
      </c>
      <c r="AB763" s="6" t="s">
        <v>10639</v>
      </c>
      <c r="AC763" s="6" t="s">
        <v>38</v>
      </c>
      <c r="AD763" s="6" t="s">
        <v>38</v>
      </c>
      <c r="AE763" s="6" t="s">
        <v>38</v>
      </c>
    </row>
    <row r="764" spans="1:31" ht="20" x14ac:dyDescent="0.35">
      <c r="A764" s="30" t="s">
        <v>888</v>
      </c>
      <c r="B764" s="6" t="s">
        <v>6351</v>
      </c>
      <c r="C764" s="6" t="s">
        <v>10637</v>
      </c>
      <c r="D764" s="7" t="s">
        <v>34</v>
      </c>
      <c r="E764" s="28" t="s">
        <v>35</v>
      </c>
      <c r="F764" s="5" t="s">
        <v>49</v>
      </c>
      <c r="G764" s="6" t="s">
        <v>10633</v>
      </c>
      <c r="H764" s="6" t="s">
        <v>38</v>
      </c>
      <c r="I764" s="6" t="s">
        <v>38</v>
      </c>
      <c r="J764" s="34">
        <v>717</v>
      </c>
      <c r="K764" s="5" t="s">
        <v>2728</v>
      </c>
      <c r="L764" s="7" t="s">
        <v>1387</v>
      </c>
      <c r="M764" s="9">
        <v>0</v>
      </c>
      <c r="N764" s="35" t="s">
        <v>10064</v>
      </c>
      <c r="O764" s="31">
        <v>44315.410702233799</v>
      </c>
      <c r="P764" s="43"/>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10636</v>
      </c>
      <c r="C765" s="6" t="s">
        <v>4917</v>
      </c>
      <c r="D765" s="7" t="s">
        <v>34</v>
      </c>
      <c r="E765" s="28" t="s">
        <v>35</v>
      </c>
      <c r="F765" s="5" t="s">
        <v>49</v>
      </c>
      <c r="G765" s="6" t="s">
        <v>10633</v>
      </c>
      <c r="H765" s="6" t="s">
        <v>38</v>
      </c>
      <c r="I765" s="6" t="s">
        <v>38</v>
      </c>
      <c r="J765" s="34">
        <v>719</v>
      </c>
      <c r="K765" s="5" t="s">
        <v>1386</v>
      </c>
      <c r="L765" s="7" t="s">
        <v>1387</v>
      </c>
      <c r="M765" s="9">
        <v>0</v>
      </c>
      <c r="N765" s="35" t="s">
        <v>10064</v>
      </c>
      <c r="O765" s="31">
        <v>44315.410702627298</v>
      </c>
      <c r="P765" s="43"/>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10633</v>
      </c>
      <c r="H766" s="6" t="s">
        <v>38</v>
      </c>
      <c r="I766" s="6" t="s">
        <v>10214</v>
      </c>
      <c r="J766" s="34" t="s">
        <v>1385</v>
      </c>
      <c r="K766" s="5" t="s">
        <v>1386</v>
      </c>
      <c r="L766" s="7" t="s">
        <v>1387</v>
      </c>
      <c r="M766" s="9">
        <v>0</v>
      </c>
      <c r="N766" s="35" t="s">
        <v>10064</v>
      </c>
      <c r="O766" s="31">
        <v>44315.410702974499</v>
      </c>
      <c r="P766" s="43"/>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10590</v>
      </c>
      <c r="C767" s="6" t="s">
        <v>9425</v>
      </c>
      <c r="D767" s="7" t="s">
        <v>34</v>
      </c>
      <c r="E767" s="28" t="s">
        <v>35</v>
      </c>
      <c r="F767" s="5" t="s">
        <v>22</v>
      </c>
      <c r="G767" s="6" t="s">
        <v>1266</v>
      </c>
      <c r="H767" s="6" t="s">
        <v>9426</v>
      </c>
      <c r="I767" s="6" t="s">
        <v>10118</v>
      </c>
      <c r="J767" s="34" t="s">
        <v>3417</v>
      </c>
      <c r="K767" s="5" t="s">
        <v>3418</v>
      </c>
      <c r="L767" s="7" t="s">
        <v>3419</v>
      </c>
      <c r="M767" s="9">
        <v>0</v>
      </c>
      <c r="N767" s="35" t="s">
        <v>10067</v>
      </c>
      <c r="O767" s="31">
        <v>44315.410703321802</v>
      </c>
      <c r="P767" s="43"/>
      <c r="Q767" s="28" t="s">
        <v>9423</v>
      </c>
      <c r="R767" s="29" t="s">
        <v>38</v>
      </c>
      <c r="S767" s="28" t="s">
        <v>1480</v>
      </c>
      <c r="T767" s="28" t="s">
        <v>1341</v>
      </c>
      <c r="U767" s="5" t="s">
        <v>1482</v>
      </c>
      <c r="V767" s="28" t="s">
        <v>1483</v>
      </c>
      <c r="W767" s="7" t="s">
        <v>9427</v>
      </c>
      <c r="X767" s="7" t="s">
        <v>10582</v>
      </c>
      <c r="Y767" s="5" t="s">
        <v>1485</v>
      </c>
      <c r="Z767" s="5" t="s">
        <v>38</v>
      </c>
      <c r="AA767" s="6" t="s">
        <v>38</v>
      </c>
      <c r="AB767" s="6" t="s">
        <v>38</v>
      </c>
      <c r="AC767" s="6" t="s">
        <v>38</v>
      </c>
      <c r="AD767" s="6" t="s">
        <v>38</v>
      </c>
      <c r="AE767" s="6" t="s">
        <v>38</v>
      </c>
    </row>
    <row r="768" spans="1:31" ht="20" x14ac:dyDescent="0.35">
      <c r="A768" s="30" t="s">
        <v>892</v>
      </c>
      <c r="B768" s="6" t="s">
        <v>10635</v>
      </c>
      <c r="C768" s="6" t="s">
        <v>1560</v>
      </c>
      <c r="D768" s="7" t="s">
        <v>34</v>
      </c>
      <c r="E768" s="28" t="s">
        <v>35</v>
      </c>
      <c r="F768" s="5" t="s">
        <v>49</v>
      </c>
      <c r="G768" s="6" t="s">
        <v>10633</v>
      </c>
      <c r="H768" s="6" t="s">
        <v>38</v>
      </c>
      <c r="I768" s="6" t="s">
        <v>38</v>
      </c>
      <c r="J768" s="34">
        <v>721</v>
      </c>
      <c r="K768" s="5" t="s">
        <v>3195</v>
      </c>
      <c r="L768" s="7" t="s">
        <v>1387</v>
      </c>
      <c r="M768" s="9">
        <v>0</v>
      </c>
      <c r="N768" s="35" t="s">
        <v>10064</v>
      </c>
      <c r="O768" s="31">
        <v>44315.410703703703</v>
      </c>
      <c r="P768" s="43"/>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10633</v>
      </c>
      <c r="H769" s="6" t="s">
        <v>38</v>
      </c>
      <c r="I769" s="6" t="s">
        <v>10215</v>
      </c>
      <c r="J769" s="34" t="s">
        <v>3194</v>
      </c>
      <c r="K769" s="5" t="s">
        <v>3195</v>
      </c>
      <c r="L769" s="7" t="s">
        <v>1387</v>
      </c>
      <c r="M769" s="9">
        <v>0</v>
      </c>
      <c r="N769" s="35" t="s">
        <v>10065</v>
      </c>
      <c r="O769" s="31">
        <v>44315.410704050897</v>
      </c>
      <c r="P769" s="43"/>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10634</v>
      </c>
      <c r="C770" s="6" t="s">
        <v>1560</v>
      </c>
      <c r="D770" s="7" t="s">
        <v>34</v>
      </c>
      <c r="E770" s="28" t="s">
        <v>35</v>
      </c>
      <c r="F770" s="5" t="s">
        <v>49</v>
      </c>
      <c r="G770" s="6" t="s">
        <v>10633</v>
      </c>
      <c r="H770" s="6" t="s">
        <v>38</v>
      </c>
      <c r="I770" s="6" t="s">
        <v>38</v>
      </c>
      <c r="J770" s="34">
        <v>721</v>
      </c>
      <c r="K770" s="5" t="s">
        <v>3195</v>
      </c>
      <c r="L770" s="7" t="s">
        <v>1387</v>
      </c>
      <c r="M770" s="9">
        <v>0</v>
      </c>
      <c r="N770" s="35" t="s">
        <v>10064</v>
      </c>
      <c r="O770" s="31">
        <v>44315.410704594899</v>
      </c>
      <c r="P770" s="43"/>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10632</v>
      </c>
      <c r="C771" s="6" t="s">
        <v>4917</v>
      </c>
      <c r="D771" s="7" t="s">
        <v>34</v>
      </c>
      <c r="E771" s="28" t="s">
        <v>35</v>
      </c>
      <c r="F771" s="5" t="s">
        <v>49</v>
      </c>
      <c r="G771" s="6" t="s">
        <v>10633</v>
      </c>
      <c r="H771" s="6" t="s">
        <v>38</v>
      </c>
      <c r="I771" s="6" t="s">
        <v>38</v>
      </c>
      <c r="J771" s="34">
        <v>802</v>
      </c>
      <c r="K771" s="5" t="s">
        <v>6484</v>
      </c>
      <c r="L771" s="7" t="s">
        <v>6485</v>
      </c>
      <c r="M771" s="9">
        <v>0</v>
      </c>
      <c r="N771" s="35" t="s">
        <v>10064</v>
      </c>
      <c r="O771" s="31">
        <v>44315.4107049421</v>
      </c>
      <c r="P771" s="43"/>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409.5" x14ac:dyDescent="0.35">
      <c r="A772" s="30" t="s">
        <v>896</v>
      </c>
      <c r="B772" s="6" t="s">
        <v>10282</v>
      </c>
      <c r="C772" s="6" t="s">
        <v>10283</v>
      </c>
      <c r="D772" s="7" t="s">
        <v>34</v>
      </c>
      <c r="E772" s="28" t="s">
        <v>35</v>
      </c>
      <c r="F772" s="5" t="s">
        <v>49</v>
      </c>
      <c r="G772" s="6" t="s">
        <v>58</v>
      </c>
      <c r="H772" s="38" t="s">
        <v>11063</v>
      </c>
      <c r="I772" s="6" t="s">
        <v>38</v>
      </c>
      <c r="J772" s="34">
        <v>101</v>
      </c>
      <c r="K772" s="5" t="s">
        <v>3418</v>
      </c>
      <c r="L772" s="7" t="s">
        <v>3419</v>
      </c>
      <c r="M772" s="9">
        <v>0</v>
      </c>
      <c r="N772" s="35" t="s">
        <v>10065</v>
      </c>
      <c r="O772" s="31">
        <v>44315.410705289403</v>
      </c>
      <c r="P772" s="43"/>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P773" s="43"/>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34">
        <v>107</v>
      </c>
      <c r="K774" s="5" t="s">
        <v>1874</v>
      </c>
      <c r="L774" s="7" t="s">
        <v>1875</v>
      </c>
      <c r="M774" s="9">
        <v>0</v>
      </c>
      <c r="N774" s="35" t="s">
        <v>10065</v>
      </c>
      <c r="O774" s="31">
        <v>44315.410706215298</v>
      </c>
      <c r="P774" s="43"/>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109</v>
      </c>
      <c r="K775" s="5" t="s">
        <v>10288</v>
      </c>
      <c r="L775" s="7" t="s">
        <v>10289</v>
      </c>
      <c r="M775" s="9">
        <v>0</v>
      </c>
      <c r="N775" s="35" t="s">
        <v>10065</v>
      </c>
      <c r="O775" s="31">
        <v>44315.410706562499</v>
      </c>
      <c r="P775" s="43"/>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10630</v>
      </c>
      <c r="C776" s="6" t="s">
        <v>10355</v>
      </c>
      <c r="D776" s="7" t="s">
        <v>34</v>
      </c>
      <c r="E776" s="28" t="s">
        <v>35</v>
      </c>
      <c r="F776" s="5" t="s">
        <v>49</v>
      </c>
      <c r="G776" s="6" t="s">
        <v>58</v>
      </c>
      <c r="H776" s="6" t="s">
        <v>38</v>
      </c>
      <c r="I776" s="6" t="s">
        <v>10437</v>
      </c>
      <c r="J776" s="34">
        <v>117</v>
      </c>
      <c r="K776" s="5" t="s">
        <v>10436</v>
      </c>
      <c r="L776" s="7" t="s">
        <v>2675</v>
      </c>
      <c r="M776" s="9">
        <v>0</v>
      </c>
      <c r="N776" s="35" t="s">
        <v>10065</v>
      </c>
      <c r="O776" s="31">
        <v>44315.410706909701</v>
      </c>
      <c r="P776" s="43"/>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100" x14ac:dyDescent="0.35">
      <c r="A777" s="30" t="s">
        <v>901</v>
      </c>
      <c r="B777" s="6" t="s">
        <v>10428</v>
      </c>
      <c r="C777" s="6" t="s">
        <v>10313</v>
      </c>
      <c r="D777" s="7" t="s">
        <v>34</v>
      </c>
      <c r="E777" s="28" t="s">
        <v>35</v>
      </c>
      <c r="F777" s="5" t="s">
        <v>49</v>
      </c>
      <c r="G777" s="6" t="s">
        <v>58</v>
      </c>
      <c r="H777" s="38" t="s">
        <v>11064</v>
      </c>
      <c r="I777" s="6" t="s">
        <v>10125</v>
      </c>
      <c r="J777" s="34">
        <v>124</v>
      </c>
      <c r="K777" s="5" t="s">
        <v>9172</v>
      </c>
      <c r="L777" s="7" t="s">
        <v>9173</v>
      </c>
      <c r="M777" s="9">
        <v>0</v>
      </c>
      <c r="N777" s="35" t="s">
        <v>10065</v>
      </c>
      <c r="O777" s="31">
        <v>44315.410707488401</v>
      </c>
      <c r="P777" s="43"/>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42" t="s">
        <v>10127</v>
      </c>
      <c r="J778" s="34">
        <v>127</v>
      </c>
      <c r="K778" s="5" t="s">
        <v>5414</v>
      </c>
      <c r="L778" s="7" t="s">
        <v>5415</v>
      </c>
      <c r="M778" s="9">
        <v>0</v>
      </c>
      <c r="N778" s="35" t="s">
        <v>10065</v>
      </c>
      <c r="O778" s="31">
        <v>44315.410707835603</v>
      </c>
      <c r="P778" s="43"/>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42" t="s">
        <v>10127</v>
      </c>
      <c r="J779" s="34">
        <v>127</v>
      </c>
      <c r="K779" s="5" t="s">
        <v>5414</v>
      </c>
      <c r="L779" s="7" t="s">
        <v>5415</v>
      </c>
      <c r="M779" s="9">
        <v>0</v>
      </c>
      <c r="N779" s="35" t="s">
        <v>10065</v>
      </c>
      <c r="O779" s="31">
        <v>44315.410708182899</v>
      </c>
      <c r="P779" s="43"/>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42" t="s">
        <v>10127</v>
      </c>
      <c r="J780" s="34">
        <v>127</v>
      </c>
      <c r="K780" s="5" t="s">
        <v>5414</v>
      </c>
      <c r="L780" s="7" t="s">
        <v>5415</v>
      </c>
      <c r="M780" s="9">
        <v>0</v>
      </c>
      <c r="N780" s="35" t="s">
        <v>10065</v>
      </c>
      <c r="O780" s="31">
        <v>44315.4107085301</v>
      </c>
      <c r="P780" s="43"/>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158</v>
      </c>
      <c r="K781" s="5" t="s">
        <v>10292</v>
      </c>
      <c r="L781" s="7" t="s">
        <v>6485</v>
      </c>
      <c r="M781" s="9">
        <v>0</v>
      </c>
      <c r="N781" s="35" t="s">
        <v>10065</v>
      </c>
      <c r="O781" s="31">
        <v>44315.410709108801</v>
      </c>
      <c r="P781" s="43"/>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34">
        <v>180</v>
      </c>
      <c r="K782" s="5" t="s">
        <v>2193</v>
      </c>
      <c r="L782" s="7" t="s">
        <v>2194</v>
      </c>
      <c r="M782" s="9">
        <v>0</v>
      </c>
      <c r="N782" s="35" t="s">
        <v>10065</v>
      </c>
      <c r="O782" s="31">
        <v>44315.410709456002</v>
      </c>
      <c r="P782" s="43"/>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34">
        <v>190</v>
      </c>
      <c r="K783" s="5" t="s">
        <v>6594</v>
      </c>
      <c r="L783" s="7" t="s">
        <v>2634</v>
      </c>
      <c r="M783" s="9">
        <v>0</v>
      </c>
      <c r="N783" s="35" t="s">
        <v>10065</v>
      </c>
      <c r="O783" s="31">
        <v>44315.410709803196</v>
      </c>
      <c r="P783" s="43"/>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P784" s="43"/>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34">
        <v>250</v>
      </c>
      <c r="K785" s="5" t="s">
        <v>10303</v>
      </c>
      <c r="L785" s="7" t="s">
        <v>10304</v>
      </c>
      <c r="M785" s="9">
        <v>0</v>
      </c>
      <c r="N785" s="35" t="s">
        <v>10065</v>
      </c>
      <c r="O785" s="31">
        <v>44315.4107105324</v>
      </c>
      <c r="P785" s="43"/>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34">
        <v>282</v>
      </c>
      <c r="K786" s="5" t="s">
        <v>8991</v>
      </c>
      <c r="L786" s="7" t="s">
        <v>8992</v>
      </c>
      <c r="M786" s="9">
        <v>0</v>
      </c>
      <c r="N786" s="35" t="s">
        <v>10065</v>
      </c>
      <c r="O786" s="31">
        <v>44315.410711076402</v>
      </c>
      <c r="P786" s="43"/>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34">
        <v>282</v>
      </c>
      <c r="K787" s="5" t="s">
        <v>8991</v>
      </c>
      <c r="L787" s="7" t="s">
        <v>8992</v>
      </c>
      <c r="M787" s="9">
        <v>0</v>
      </c>
      <c r="N787" s="35" t="s">
        <v>10065</v>
      </c>
      <c r="O787" s="31">
        <v>44315.410711423603</v>
      </c>
      <c r="P787" s="43"/>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34">
        <v>296</v>
      </c>
      <c r="K788" s="5" t="s">
        <v>2684</v>
      </c>
      <c r="L788" s="7" t="s">
        <v>2685</v>
      </c>
      <c r="M788" s="9">
        <v>0</v>
      </c>
      <c r="N788" s="5" t="s">
        <v>10074</v>
      </c>
      <c r="O788" s="31">
        <v>44315.410712002304</v>
      </c>
      <c r="P788" s="43"/>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34">
        <v>301</v>
      </c>
      <c r="K789" s="5" t="s">
        <v>10309</v>
      </c>
      <c r="L789" s="7" t="s">
        <v>2675</v>
      </c>
      <c r="M789" s="9">
        <v>0</v>
      </c>
      <c r="N789" s="35" t="s">
        <v>10065</v>
      </c>
      <c r="O789" s="31">
        <v>44315.410712349498</v>
      </c>
      <c r="P789" s="43"/>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34">
        <v>314</v>
      </c>
      <c r="K790" s="5" t="s">
        <v>10271</v>
      </c>
      <c r="L790" s="7" t="s">
        <v>10311</v>
      </c>
      <c r="M790" s="9">
        <v>0</v>
      </c>
      <c r="N790" s="35" t="s">
        <v>10065</v>
      </c>
      <c r="O790" s="31">
        <v>44315.410712696801</v>
      </c>
      <c r="P790" s="43"/>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150" x14ac:dyDescent="0.35">
      <c r="A791" s="30" t="s">
        <v>915</v>
      </c>
      <c r="B791" s="6" t="s">
        <v>10312</v>
      </c>
      <c r="C791" s="6" t="s">
        <v>10313</v>
      </c>
      <c r="D791" s="7" t="s">
        <v>34</v>
      </c>
      <c r="E791" s="28" t="s">
        <v>35</v>
      </c>
      <c r="F791" s="5" t="s">
        <v>49</v>
      </c>
      <c r="G791" s="6" t="s">
        <v>58</v>
      </c>
      <c r="H791" s="38" t="s">
        <v>11065</v>
      </c>
      <c r="I791" s="6" t="s">
        <v>10154</v>
      </c>
      <c r="J791" s="34">
        <v>318</v>
      </c>
      <c r="K791" s="5" t="s">
        <v>2639</v>
      </c>
      <c r="L791" s="7" t="s">
        <v>2640</v>
      </c>
      <c r="M791" s="9">
        <v>0</v>
      </c>
      <c r="N791" s="35" t="s">
        <v>10065</v>
      </c>
      <c r="O791" s="31">
        <v>44315.410713078702</v>
      </c>
      <c r="P791" s="43"/>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34">
        <v>318</v>
      </c>
      <c r="K792" s="5" t="s">
        <v>2639</v>
      </c>
      <c r="L792" s="7" t="s">
        <v>2640</v>
      </c>
      <c r="M792" s="9">
        <v>0</v>
      </c>
      <c r="N792" s="35" t="s">
        <v>10065</v>
      </c>
      <c r="O792" s="31">
        <v>44315.410713622703</v>
      </c>
      <c r="P792" s="43"/>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34">
        <v>335</v>
      </c>
      <c r="K793" s="5" t="s">
        <v>10317</v>
      </c>
      <c r="L793" s="7" t="s">
        <v>10318</v>
      </c>
      <c r="M793" s="9">
        <v>0</v>
      </c>
      <c r="N793" s="35" t="s">
        <v>10065</v>
      </c>
      <c r="O793" s="31">
        <v>44315.410714155099</v>
      </c>
      <c r="P793" s="43"/>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34">
        <v>555</v>
      </c>
      <c r="K794" s="5" t="s">
        <v>4016</v>
      </c>
      <c r="L794" s="7" t="s">
        <v>2317</v>
      </c>
      <c r="M794" s="9">
        <v>0</v>
      </c>
      <c r="N794" s="35" t="s">
        <v>10065</v>
      </c>
      <c r="O794" s="31">
        <v>44315.410715243102</v>
      </c>
      <c r="P794" s="43"/>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34">
        <v>576</v>
      </c>
      <c r="K795" s="5" t="s">
        <v>10321</v>
      </c>
      <c r="L795" s="7" t="s">
        <v>2317</v>
      </c>
      <c r="M795" s="9">
        <v>0</v>
      </c>
      <c r="N795" s="35" t="s">
        <v>10065</v>
      </c>
      <c r="O795" s="31">
        <v>44315.410715590297</v>
      </c>
      <c r="P795" s="43"/>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34">
        <v>604</v>
      </c>
      <c r="K796" s="5" t="s">
        <v>10324</v>
      </c>
      <c r="L796" s="7" t="s">
        <v>2317</v>
      </c>
      <c r="M796" s="9">
        <v>0</v>
      </c>
      <c r="N796" s="35" t="s">
        <v>10065</v>
      </c>
      <c r="O796" s="31">
        <v>44315.410716168997</v>
      </c>
      <c r="P796" s="43"/>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34">
        <v>624</v>
      </c>
      <c r="K797" s="5" t="s">
        <v>4295</v>
      </c>
      <c r="L797" s="7" t="s">
        <v>2317</v>
      </c>
      <c r="M797" s="9">
        <v>0</v>
      </c>
      <c r="N797" s="35" t="s">
        <v>10065</v>
      </c>
      <c r="O797" s="31">
        <v>44315.410716516199</v>
      </c>
      <c r="P797" s="43"/>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34">
        <v>635</v>
      </c>
      <c r="K798" s="5" t="s">
        <v>2536</v>
      </c>
      <c r="L798" s="7" t="s">
        <v>2537</v>
      </c>
      <c r="M798" s="9">
        <v>0</v>
      </c>
      <c r="N798" s="35" t="s">
        <v>10065</v>
      </c>
      <c r="O798" s="31">
        <v>44315.410717013903</v>
      </c>
      <c r="P798" s="43"/>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34">
        <v>636</v>
      </c>
      <c r="K799" s="5" t="s">
        <v>1379</v>
      </c>
      <c r="L799" s="7" t="s">
        <v>1380</v>
      </c>
      <c r="M799" s="9">
        <v>0</v>
      </c>
      <c r="N799" s="35" t="s">
        <v>10065</v>
      </c>
      <c r="O799" s="31">
        <v>44315.410717361097</v>
      </c>
      <c r="P799" s="43"/>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34">
        <v>637</v>
      </c>
      <c r="K800" s="5" t="s">
        <v>2203</v>
      </c>
      <c r="L800" s="7" t="s">
        <v>2204</v>
      </c>
      <c r="M800" s="9">
        <v>0</v>
      </c>
      <c r="N800" s="35" t="s">
        <v>10065</v>
      </c>
      <c r="O800" s="31">
        <v>44315.4107177431</v>
      </c>
      <c r="P800" s="43"/>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34">
        <v>638</v>
      </c>
      <c r="K801" s="5" t="s">
        <v>10332</v>
      </c>
      <c r="L801" s="7" t="s">
        <v>10333</v>
      </c>
      <c r="M801" s="9">
        <v>0</v>
      </c>
      <c r="N801" s="35" t="s">
        <v>10065</v>
      </c>
      <c r="O801" s="31">
        <v>44315.410718286999</v>
      </c>
      <c r="P801" s="43"/>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34">
        <v>638</v>
      </c>
      <c r="K802" s="5" t="s">
        <v>10332</v>
      </c>
      <c r="L802" s="7" t="s">
        <v>10333</v>
      </c>
      <c r="M802" s="9">
        <v>0</v>
      </c>
      <c r="N802" s="35" t="s">
        <v>10065</v>
      </c>
      <c r="O802" s="31">
        <v>44315.410718634303</v>
      </c>
      <c r="P802" s="43"/>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34">
        <v>664</v>
      </c>
      <c r="K803" s="5" t="s">
        <v>10337</v>
      </c>
      <c r="L803" s="7" t="s">
        <v>2317</v>
      </c>
      <c r="M803" s="9">
        <v>0</v>
      </c>
      <c r="N803" s="35" t="s">
        <v>10065</v>
      </c>
      <c r="O803" s="31">
        <v>44315.410719178202</v>
      </c>
      <c r="P803" s="43"/>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34">
        <v>664</v>
      </c>
      <c r="K804" s="5" t="s">
        <v>10337</v>
      </c>
      <c r="L804" s="7" t="s">
        <v>2317</v>
      </c>
      <c r="M804" s="9">
        <v>0</v>
      </c>
      <c r="N804" s="35" t="s">
        <v>10065</v>
      </c>
      <c r="O804" s="31">
        <v>44315.410719710701</v>
      </c>
      <c r="P804" s="43"/>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34">
        <v>669</v>
      </c>
      <c r="K805" s="5" t="s">
        <v>10341</v>
      </c>
      <c r="L805" s="7" t="s">
        <v>10342</v>
      </c>
      <c r="M805" s="9">
        <v>0</v>
      </c>
      <c r="N805" s="35" t="s">
        <v>10065</v>
      </c>
      <c r="O805" s="31">
        <v>44315.410720104199</v>
      </c>
      <c r="P805" s="43"/>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34">
        <v>672</v>
      </c>
      <c r="K806" s="5" t="s">
        <v>10345</v>
      </c>
      <c r="L806" s="7" t="s">
        <v>10346</v>
      </c>
      <c r="M806" s="9">
        <v>0</v>
      </c>
      <c r="N806" s="35" t="s">
        <v>10065</v>
      </c>
      <c r="O806" s="31">
        <v>44315.410720636602</v>
      </c>
      <c r="P806" s="43"/>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34">
        <v>690</v>
      </c>
      <c r="K807" s="5" t="s">
        <v>10349</v>
      </c>
      <c r="L807" s="7" t="s">
        <v>10350</v>
      </c>
      <c r="M807" s="9">
        <v>0</v>
      </c>
      <c r="N807" s="35" t="s">
        <v>10065</v>
      </c>
      <c r="O807" s="31">
        <v>44315.410721180597</v>
      </c>
      <c r="P807" s="43"/>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34">
        <v>702</v>
      </c>
      <c r="K808" s="5" t="s">
        <v>10352</v>
      </c>
      <c r="L808" s="7" t="s">
        <v>10353</v>
      </c>
      <c r="M808" s="9">
        <v>0</v>
      </c>
      <c r="N808" s="35" t="s">
        <v>10065</v>
      </c>
      <c r="O808" s="31">
        <v>44315.410721527798</v>
      </c>
      <c r="P808" s="43"/>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34">
        <v>710</v>
      </c>
      <c r="K809" s="5" t="s">
        <v>10356</v>
      </c>
      <c r="L809" s="7" t="s">
        <v>10357</v>
      </c>
      <c r="M809" s="9">
        <v>0</v>
      </c>
      <c r="N809" s="35" t="s">
        <v>10065</v>
      </c>
      <c r="O809" s="31">
        <v>44315.4107220718</v>
      </c>
      <c r="P809" s="43"/>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34">
        <v>715</v>
      </c>
      <c r="K810" s="5" t="s">
        <v>3188</v>
      </c>
      <c r="L810" s="7" t="s">
        <v>1387</v>
      </c>
      <c r="M810" s="9">
        <v>0</v>
      </c>
      <c r="N810" s="35" t="s">
        <v>10065</v>
      </c>
      <c r="O810" s="31">
        <v>44315.410722419001</v>
      </c>
      <c r="P810" s="43"/>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34">
        <v>717</v>
      </c>
      <c r="K811" s="5" t="s">
        <v>2728</v>
      </c>
      <c r="L811" s="7" t="s">
        <v>1387</v>
      </c>
      <c r="M811" s="9">
        <v>0</v>
      </c>
      <c r="N811" s="35" t="s">
        <v>10065</v>
      </c>
      <c r="O811" s="31">
        <v>44315.410722997702</v>
      </c>
      <c r="P811" s="43"/>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34">
        <v>719</v>
      </c>
      <c r="K812" s="5" t="s">
        <v>1386</v>
      </c>
      <c r="L812" s="7" t="s">
        <v>1387</v>
      </c>
      <c r="M812" s="9">
        <v>0</v>
      </c>
      <c r="N812" s="35" t="s">
        <v>10065</v>
      </c>
      <c r="O812" s="31">
        <v>44315.410723344903</v>
      </c>
      <c r="P812" s="43"/>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34">
        <v>721</v>
      </c>
      <c r="K813" s="5" t="s">
        <v>3195</v>
      </c>
      <c r="L813" s="7" t="s">
        <v>1387</v>
      </c>
      <c r="M813" s="9">
        <v>0</v>
      </c>
      <c r="N813" s="35" t="s">
        <v>10065</v>
      </c>
      <c r="O813" s="31">
        <v>44315.4107240741</v>
      </c>
      <c r="P813" s="43"/>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34">
        <v>721</v>
      </c>
      <c r="K814" s="5" t="s">
        <v>3195</v>
      </c>
      <c r="L814" s="7" t="s">
        <v>1387</v>
      </c>
      <c r="M814" s="9">
        <v>0</v>
      </c>
      <c r="N814" s="35" t="s">
        <v>10065</v>
      </c>
      <c r="O814" s="31">
        <v>44315.410724421301</v>
      </c>
      <c r="P814" s="43"/>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34">
        <v>126</v>
      </c>
      <c r="K815" s="5" t="s">
        <v>2615</v>
      </c>
      <c r="L815" s="7" t="s">
        <v>82</v>
      </c>
      <c r="M815" s="9">
        <v>0</v>
      </c>
      <c r="N815" s="35" t="s">
        <v>10067</v>
      </c>
      <c r="O815" s="31">
        <v>44315.410724965303</v>
      </c>
      <c r="P815" s="43"/>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20"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2685</v>
      </c>
      <c r="M816" s="9">
        <v>0</v>
      </c>
      <c r="N816" s="35" t="s">
        <v>10062</v>
      </c>
      <c r="O816" s="31">
        <v>44315.410725312497</v>
      </c>
      <c r="P816" s="43"/>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P817" s="43"/>
      <c r="Q817" s="28" t="s">
        <v>7068</v>
      </c>
      <c r="R817" s="29" t="s">
        <v>38</v>
      </c>
      <c r="S817" s="28" t="s">
        <v>1259</v>
      </c>
      <c r="T817" s="28" t="s">
        <v>1341</v>
      </c>
      <c r="U817" s="5" t="s">
        <v>1272</v>
      </c>
      <c r="V817" s="28" t="s">
        <v>1343</v>
      </c>
      <c r="W817" s="7" t="s">
        <v>7070</v>
      </c>
      <c r="X817" s="7" t="s">
        <v>10582</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34" t="s">
        <v>3534</v>
      </c>
      <c r="K818" s="5" t="s">
        <v>3535</v>
      </c>
      <c r="L818" s="7" t="s">
        <v>82</v>
      </c>
      <c r="M818" s="9">
        <v>0</v>
      </c>
      <c r="N818" s="35" t="s">
        <v>10062</v>
      </c>
      <c r="O818" s="31">
        <v>44315.410726423601</v>
      </c>
      <c r="P818" s="43"/>
      <c r="Q818" s="28" t="s">
        <v>9286</v>
      </c>
      <c r="R818" s="29" t="s">
        <v>38</v>
      </c>
      <c r="S818" s="28" t="s">
        <v>1340</v>
      </c>
      <c r="T818" s="28" t="s">
        <v>1341</v>
      </c>
      <c r="U818" s="5" t="s">
        <v>1342</v>
      </c>
      <c r="V818" s="28" t="s">
        <v>1343</v>
      </c>
      <c r="W818" s="7" t="s">
        <v>9289</v>
      </c>
      <c r="X818" s="7" t="s">
        <v>10582</v>
      </c>
      <c r="Y818" s="5" t="s">
        <v>1485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34" t="s">
        <v>3241</v>
      </c>
      <c r="K819" s="5" t="s">
        <v>3242</v>
      </c>
      <c r="L819" s="7" t="s">
        <v>3243</v>
      </c>
      <c r="M819" s="9">
        <v>0</v>
      </c>
      <c r="N819" s="35" t="s">
        <v>10074</v>
      </c>
      <c r="O819" s="31">
        <v>44315.410726770802</v>
      </c>
      <c r="P819" s="43"/>
      <c r="Q819" s="28" t="s">
        <v>8609</v>
      </c>
      <c r="R819" s="29" t="s">
        <v>555</v>
      </c>
      <c r="S819" s="28" t="s">
        <v>1340</v>
      </c>
      <c r="T819" s="28" t="s">
        <v>1341</v>
      </c>
      <c r="U819" s="5" t="s">
        <v>1342</v>
      </c>
      <c r="V819" s="28" t="s">
        <v>1375</v>
      </c>
      <c r="W819" s="7" t="s">
        <v>8611</v>
      </c>
      <c r="X819" s="7" t="s">
        <v>10582</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34" t="s">
        <v>2175</v>
      </c>
      <c r="K820" s="5" t="s">
        <v>2176</v>
      </c>
      <c r="L820" s="7" t="s">
        <v>2177</v>
      </c>
      <c r="M820" s="9">
        <v>0</v>
      </c>
      <c r="N820" s="35" t="s">
        <v>10062</v>
      </c>
      <c r="O820" s="31">
        <v>44315.410727314797</v>
      </c>
      <c r="P820" s="43"/>
      <c r="Q820" s="28" t="s">
        <v>3448</v>
      </c>
      <c r="R820" s="29" t="s">
        <v>38</v>
      </c>
      <c r="S820" s="28" t="s">
        <v>1340</v>
      </c>
      <c r="T820" s="28" t="s">
        <v>1341</v>
      </c>
      <c r="U820" s="5" t="s">
        <v>1342</v>
      </c>
      <c r="V820" s="28" t="s">
        <v>1753</v>
      </c>
      <c r="W820" s="7" t="s">
        <v>3450</v>
      </c>
      <c r="X820" s="7" t="s">
        <v>10582</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34" t="s">
        <v>3417</v>
      </c>
      <c r="K821" s="5" t="s">
        <v>3418</v>
      </c>
      <c r="L821" s="7" t="s">
        <v>3419</v>
      </c>
      <c r="M821" s="9">
        <v>0</v>
      </c>
      <c r="N821" s="35" t="s">
        <v>10062</v>
      </c>
      <c r="O821" s="31">
        <v>44315.410727858798</v>
      </c>
      <c r="P821" s="43"/>
      <c r="Q821" s="28" t="s">
        <v>38</v>
      </c>
      <c r="R821" s="29" t="s">
        <v>38</v>
      </c>
      <c r="S821" s="28" t="s">
        <v>1340</v>
      </c>
      <c r="T821" s="28" t="s">
        <v>1341</v>
      </c>
      <c r="U821" s="5" t="s">
        <v>1342</v>
      </c>
      <c r="V821" s="28" t="s">
        <v>1483</v>
      </c>
      <c r="W821" s="7" t="s">
        <v>10595</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34" t="s">
        <v>3534</v>
      </c>
      <c r="K822" s="5" t="s">
        <v>3535</v>
      </c>
      <c r="L822" s="7" t="s">
        <v>82</v>
      </c>
      <c r="M822" s="9">
        <v>0</v>
      </c>
      <c r="N822" s="35" t="s">
        <v>10062</v>
      </c>
      <c r="O822" s="31">
        <v>44315.410728391202</v>
      </c>
      <c r="P822" s="43"/>
      <c r="Q822" s="28" t="s">
        <v>4527</v>
      </c>
      <c r="R822" s="29" t="s">
        <v>38</v>
      </c>
      <c r="S822" s="28" t="s">
        <v>1259</v>
      </c>
      <c r="T822" s="28" t="s">
        <v>1341</v>
      </c>
      <c r="U822" s="5" t="s">
        <v>1272</v>
      </c>
      <c r="V822" s="28" t="s">
        <v>3536</v>
      </c>
      <c r="W822" s="7" t="s">
        <v>4529</v>
      </c>
      <c r="X822" s="7" t="s">
        <v>10582</v>
      </c>
      <c r="Y822" s="5" t="s">
        <v>1275</v>
      </c>
      <c r="Z822" s="5" t="s">
        <v>38</v>
      </c>
      <c r="AA822" s="6" t="s">
        <v>38</v>
      </c>
      <c r="AB822" s="6" t="s">
        <v>38</v>
      </c>
      <c r="AC822" s="6" t="s">
        <v>38</v>
      </c>
      <c r="AD822" s="6" t="s">
        <v>38</v>
      </c>
      <c r="AE822" s="6" t="s">
        <v>38</v>
      </c>
    </row>
    <row r="823" spans="1:31" ht="20" x14ac:dyDescent="0.35">
      <c r="A823" s="30" t="s">
        <v>947</v>
      </c>
      <c r="B823" s="6" t="s">
        <v>3240</v>
      </c>
      <c r="C823" s="6" t="s">
        <v>10653</v>
      </c>
      <c r="D823" s="7" t="s">
        <v>34</v>
      </c>
      <c r="E823" s="28" t="s">
        <v>35</v>
      </c>
      <c r="F823" s="5" t="s">
        <v>22</v>
      </c>
      <c r="G823" s="6" t="s">
        <v>1266</v>
      </c>
      <c r="H823" s="6" t="s">
        <v>38</v>
      </c>
      <c r="I823" s="6" t="s">
        <v>10126</v>
      </c>
      <c r="J823" s="34" t="s">
        <v>3241</v>
      </c>
      <c r="K823" s="5" t="s">
        <v>3242</v>
      </c>
      <c r="L823" s="7" t="s">
        <v>3243</v>
      </c>
      <c r="M823" s="9">
        <v>0</v>
      </c>
      <c r="N823" s="35" t="s">
        <v>10062</v>
      </c>
      <c r="O823" s="31">
        <v>44315.410728935203</v>
      </c>
      <c r="P823" s="43"/>
      <c r="Q823" s="28" t="s">
        <v>3239</v>
      </c>
      <c r="R823" s="29" t="s">
        <v>38</v>
      </c>
      <c r="S823" s="28" t="s">
        <v>1340</v>
      </c>
      <c r="T823" s="28" t="s">
        <v>1341</v>
      </c>
      <c r="U823" s="5" t="s">
        <v>1342</v>
      </c>
      <c r="V823" s="28" t="s">
        <v>1375</v>
      </c>
      <c r="W823" s="7" t="s">
        <v>3244</v>
      </c>
      <c r="X823" s="7" t="s">
        <v>10582</v>
      </c>
      <c r="Y823" s="5" t="s">
        <v>1485</v>
      </c>
      <c r="Z823" s="5" t="s">
        <v>38</v>
      </c>
      <c r="AA823" s="6" t="s">
        <v>38</v>
      </c>
      <c r="AB823" s="6" t="s">
        <v>38</v>
      </c>
      <c r="AC823" s="6" t="s">
        <v>38</v>
      </c>
      <c r="AD823" s="6" t="s">
        <v>38</v>
      </c>
      <c r="AE823" s="6" t="s">
        <v>38</v>
      </c>
    </row>
    <row r="824" spans="1:31" ht="60" x14ac:dyDescent="0.35">
      <c r="A824" s="30" t="s">
        <v>948</v>
      </c>
      <c r="B824" s="6" t="s">
        <v>5454</v>
      </c>
      <c r="C824" s="6" t="s">
        <v>10657</v>
      </c>
      <c r="D824" s="7" t="s">
        <v>34</v>
      </c>
      <c r="E824" s="28" t="s">
        <v>35</v>
      </c>
      <c r="F824" s="5" t="s">
        <v>22</v>
      </c>
      <c r="G824" s="6" t="s">
        <v>1266</v>
      </c>
      <c r="H824" s="6" t="s">
        <v>11007</v>
      </c>
      <c r="I824" s="6" t="s">
        <v>10152</v>
      </c>
      <c r="J824" s="34">
        <v>307</v>
      </c>
      <c r="K824" s="5" t="s">
        <v>2699</v>
      </c>
      <c r="L824" s="7" t="s">
        <v>2700</v>
      </c>
      <c r="M824" s="9">
        <v>0</v>
      </c>
      <c r="N824" s="35" t="s">
        <v>10077</v>
      </c>
      <c r="O824" s="31">
        <v>44315.410729479197</v>
      </c>
      <c r="P824" s="43"/>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34" t="s">
        <v>2175</v>
      </c>
      <c r="K825" s="5" t="s">
        <v>2176</v>
      </c>
      <c r="L825" s="7" t="s">
        <v>2177</v>
      </c>
      <c r="M825" s="9">
        <v>0</v>
      </c>
      <c r="N825" s="35" t="s">
        <v>10062</v>
      </c>
      <c r="O825" s="31">
        <v>44315.410730057898</v>
      </c>
      <c r="P825" s="43"/>
      <c r="Q825" s="28" t="s">
        <v>6534</v>
      </c>
      <c r="R825" s="29" t="s">
        <v>38</v>
      </c>
      <c r="S825" s="28" t="s">
        <v>1340</v>
      </c>
      <c r="T825" s="28" t="s">
        <v>1341</v>
      </c>
      <c r="U825" s="5" t="s">
        <v>1342</v>
      </c>
      <c r="V825" s="28" t="s">
        <v>6533</v>
      </c>
      <c r="W825" s="7" t="s">
        <v>6536</v>
      </c>
      <c r="X825" s="7" t="s">
        <v>10582</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34">
        <v>311</v>
      </c>
      <c r="K826" s="5" t="s">
        <v>2708</v>
      </c>
      <c r="L826" s="7" t="s">
        <v>2215</v>
      </c>
      <c r="M826" s="9">
        <v>0</v>
      </c>
      <c r="N826" s="35" t="s">
        <v>10077</v>
      </c>
      <c r="O826" s="31">
        <v>44315.410730405099</v>
      </c>
      <c r="P826" s="43"/>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10881</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P828" s="43"/>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P829" s="43"/>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P830" s="43"/>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34">
        <v>185</v>
      </c>
      <c r="K831" s="5" t="s">
        <v>3690</v>
      </c>
      <c r="L831" s="7" t="s">
        <v>10370</v>
      </c>
      <c r="M831" s="9">
        <v>0</v>
      </c>
      <c r="N831" s="5" t="s">
        <v>10074</v>
      </c>
      <c r="O831" s="31">
        <v>44315.411859571803</v>
      </c>
      <c r="P831" s="43"/>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34">
        <v>251</v>
      </c>
      <c r="K832" s="5" t="s">
        <v>5649</v>
      </c>
      <c r="L832" s="7" t="s">
        <v>5650</v>
      </c>
      <c r="M832" s="9">
        <v>0</v>
      </c>
      <c r="N832" s="5" t="s">
        <v>10074</v>
      </c>
      <c r="O832" s="31">
        <v>44315.411859722197</v>
      </c>
      <c r="P832" s="43"/>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34">
        <v>255</v>
      </c>
      <c r="K833" s="5" t="s">
        <v>10373</v>
      </c>
      <c r="L833" s="7" t="s">
        <v>3661</v>
      </c>
      <c r="M833" s="9">
        <v>0</v>
      </c>
      <c r="N833" s="5" t="s">
        <v>10074</v>
      </c>
      <c r="O833" s="31">
        <v>44315.411859918997</v>
      </c>
      <c r="P833" s="43"/>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34">
        <v>255</v>
      </c>
      <c r="K834" s="5" t="s">
        <v>10373</v>
      </c>
      <c r="L834" s="7" t="s">
        <v>3661</v>
      </c>
      <c r="M834" s="9">
        <v>0</v>
      </c>
      <c r="N834" s="5" t="s">
        <v>10074</v>
      </c>
      <c r="O834" s="31">
        <v>44315.411860104199</v>
      </c>
      <c r="P834" s="43"/>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34">
        <v>353</v>
      </c>
      <c r="K835" s="5" t="s">
        <v>5917</v>
      </c>
      <c r="L835" s="7" t="s">
        <v>2436</v>
      </c>
      <c r="M835" s="9">
        <v>0</v>
      </c>
      <c r="N835" s="5" t="s">
        <v>10074</v>
      </c>
      <c r="O835" s="31">
        <v>44315.411860266198</v>
      </c>
      <c r="P835" s="43"/>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34">
        <v>581</v>
      </c>
      <c r="K836" s="5" t="s">
        <v>10377</v>
      </c>
      <c r="L836" s="7" t="s">
        <v>1328</v>
      </c>
      <c r="M836" s="9">
        <v>0</v>
      </c>
      <c r="N836" s="5" t="s">
        <v>10074</v>
      </c>
      <c r="O836" s="31">
        <v>44315.411860451401</v>
      </c>
      <c r="P836" s="43"/>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34">
        <v>581</v>
      </c>
      <c r="K837" s="5" t="s">
        <v>10377</v>
      </c>
      <c r="L837" s="7" t="s">
        <v>1328</v>
      </c>
      <c r="M837" s="9">
        <v>0</v>
      </c>
      <c r="N837" s="5" t="s">
        <v>10074</v>
      </c>
      <c r="O837" s="31">
        <v>44315.411860451401</v>
      </c>
      <c r="P837" s="43"/>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34">
        <v>597</v>
      </c>
      <c r="K838" s="5" t="s">
        <v>10380</v>
      </c>
      <c r="L838" s="7" t="s">
        <v>10381</v>
      </c>
      <c r="M838" s="9">
        <v>0</v>
      </c>
      <c r="N838" s="5" t="s">
        <v>10074</v>
      </c>
      <c r="O838" s="31">
        <v>44315.411860648201</v>
      </c>
      <c r="P838" s="43"/>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34">
        <v>653</v>
      </c>
      <c r="K839" s="5" t="s">
        <v>7969</v>
      </c>
      <c r="L839" s="7" t="s">
        <v>3661</v>
      </c>
      <c r="M839" s="9">
        <v>0</v>
      </c>
      <c r="N839" s="5" t="s">
        <v>10074</v>
      </c>
      <c r="O839" s="31">
        <v>44315.411860798602</v>
      </c>
      <c r="P839" s="43"/>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34">
        <v>658</v>
      </c>
      <c r="K840" s="5" t="s">
        <v>10385</v>
      </c>
      <c r="L840" s="7" t="s">
        <v>10386</v>
      </c>
      <c r="M840" s="9">
        <v>0</v>
      </c>
      <c r="N840" s="5" t="s">
        <v>10074</v>
      </c>
      <c r="O840" s="31">
        <v>44315.411860995402</v>
      </c>
      <c r="P840" s="43"/>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34">
        <v>661</v>
      </c>
      <c r="K841" s="5" t="s">
        <v>10388</v>
      </c>
      <c r="L841" s="7" t="s">
        <v>4888</v>
      </c>
      <c r="M841" s="9">
        <v>0</v>
      </c>
      <c r="N841" s="5" t="s">
        <v>10074</v>
      </c>
      <c r="O841" s="31">
        <v>44315.4118611921</v>
      </c>
      <c r="P841" s="43"/>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34">
        <v>697</v>
      </c>
      <c r="K842" s="5" t="s">
        <v>10390</v>
      </c>
      <c r="L842" s="7" t="s">
        <v>2436</v>
      </c>
      <c r="M842" s="9">
        <v>0</v>
      </c>
      <c r="N842" s="5" t="s">
        <v>10074</v>
      </c>
      <c r="O842" s="31">
        <v>44315.411861342604</v>
      </c>
      <c r="P842" s="43"/>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34">
        <v>703</v>
      </c>
      <c r="K843" s="5" t="s">
        <v>5659</v>
      </c>
      <c r="L843" s="7" t="s">
        <v>3661</v>
      </c>
      <c r="M843" s="9">
        <v>0</v>
      </c>
      <c r="N843" s="5" t="s">
        <v>10074</v>
      </c>
      <c r="O843" s="31">
        <v>44315.411861539404</v>
      </c>
      <c r="P843" s="43"/>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34">
        <v>373</v>
      </c>
      <c r="K844" s="5" t="s">
        <v>8661</v>
      </c>
      <c r="L844" s="7" t="s">
        <v>2436</v>
      </c>
      <c r="M844" s="9">
        <v>0</v>
      </c>
      <c r="N844" s="5" t="s">
        <v>10074</v>
      </c>
      <c r="O844" s="31">
        <v>44315.411861724497</v>
      </c>
      <c r="P844" s="43"/>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P845" s="43"/>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34">
        <v>121</v>
      </c>
      <c r="K846" s="5" t="s">
        <v>3112</v>
      </c>
      <c r="L846" s="7" t="s">
        <v>3113</v>
      </c>
      <c r="M846" s="9">
        <v>0</v>
      </c>
      <c r="N846" s="5" t="s">
        <v>10074</v>
      </c>
      <c r="O846" s="31">
        <v>44315.411861886598</v>
      </c>
      <c r="P846" s="43"/>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34">
        <v>148</v>
      </c>
      <c r="K847" s="5" t="s">
        <v>3064</v>
      </c>
      <c r="L847" s="7" t="s">
        <v>3113</v>
      </c>
      <c r="M847" s="9">
        <v>0</v>
      </c>
      <c r="N847" s="5" t="s">
        <v>10074</v>
      </c>
      <c r="O847" s="31">
        <v>44315.4118620718</v>
      </c>
      <c r="P847" s="43"/>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34">
        <v>226</v>
      </c>
      <c r="K848" s="5" t="s">
        <v>3595</v>
      </c>
      <c r="L848" s="7" t="s">
        <v>1328</v>
      </c>
      <c r="M848" s="9">
        <v>0</v>
      </c>
      <c r="N848" s="5" t="s">
        <v>10074</v>
      </c>
      <c r="O848" s="31">
        <v>44315.4118620718</v>
      </c>
      <c r="P848" s="43"/>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34">
        <v>226</v>
      </c>
      <c r="K849" s="5" t="s">
        <v>3595</v>
      </c>
      <c r="L849" s="7" t="s">
        <v>1328</v>
      </c>
      <c r="M849" s="9">
        <v>0</v>
      </c>
      <c r="N849" s="35" t="s">
        <v>10065</v>
      </c>
      <c r="O849" s="31">
        <v>44315.411862268498</v>
      </c>
      <c r="P849" s="43"/>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34">
        <v>239</v>
      </c>
      <c r="K850" s="5" t="s">
        <v>10401</v>
      </c>
      <c r="L850" s="7" t="s">
        <v>1328</v>
      </c>
      <c r="M850" s="9">
        <v>0</v>
      </c>
      <c r="N850" s="5" t="s">
        <v>10074</v>
      </c>
      <c r="O850" s="31">
        <v>44315.411862465298</v>
      </c>
      <c r="P850" s="43"/>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34">
        <v>239</v>
      </c>
      <c r="K851" s="5" t="s">
        <v>10401</v>
      </c>
      <c r="L851" s="7" t="s">
        <v>1328</v>
      </c>
      <c r="M851" s="9">
        <v>0</v>
      </c>
      <c r="N851" s="5" t="s">
        <v>10074</v>
      </c>
      <c r="O851" s="31">
        <v>44315.4118628125</v>
      </c>
      <c r="P851" s="43"/>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34">
        <v>279</v>
      </c>
      <c r="K852" s="5" t="s">
        <v>7233</v>
      </c>
      <c r="L852" s="7" t="s">
        <v>1328</v>
      </c>
      <c r="M852" s="9">
        <v>0</v>
      </c>
      <c r="N852" s="5" t="s">
        <v>10074</v>
      </c>
      <c r="O852" s="31">
        <v>44315.411862881898</v>
      </c>
      <c r="P852" s="43"/>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34">
        <v>357</v>
      </c>
      <c r="K853" s="5" t="s">
        <v>3174</v>
      </c>
      <c r="L853" s="7" t="s">
        <v>3175</v>
      </c>
      <c r="M853" s="9">
        <v>0</v>
      </c>
      <c r="N853" s="5" t="s">
        <v>10074</v>
      </c>
      <c r="O853" s="31">
        <v>44315.411862928202</v>
      </c>
      <c r="P853" s="43"/>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34">
        <v>610</v>
      </c>
      <c r="K854" s="5" t="s">
        <v>10407</v>
      </c>
      <c r="L854" s="7" t="s">
        <v>1328</v>
      </c>
      <c r="M854" s="9">
        <v>0</v>
      </c>
      <c r="N854" s="5" t="s">
        <v>10074</v>
      </c>
      <c r="O854" s="31">
        <v>44315.411863078698</v>
      </c>
      <c r="P854" s="43"/>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34">
        <v>615</v>
      </c>
      <c r="K855" s="5" t="s">
        <v>4290</v>
      </c>
      <c r="L855" s="7" t="s">
        <v>4291</v>
      </c>
      <c r="M855" s="9">
        <v>0</v>
      </c>
      <c r="N855" s="5" t="s">
        <v>10074</v>
      </c>
      <c r="O855" s="31">
        <v>44315.411863078698</v>
      </c>
      <c r="P855" s="43"/>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34">
        <v>629</v>
      </c>
      <c r="K856" s="5" t="s">
        <v>4874</v>
      </c>
      <c r="L856" s="7" t="s">
        <v>1328</v>
      </c>
      <c r="M856" s="9">
        <v>0</v>
      </c>
      <c r="N856" s="5" t="s">
        <v>10074</v>
      </c>
      <c r="O856" s="31">
        <v>44315.411863275498</v>
      </c>
      <c r="P856" s="43"/>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34">
        <v>645</v>
      </c>
      <c r="K857" s="5" t="s">
        <v>10411</v>
      </c>
      <c r="L857" s="7" t="s">
        <v>1328</v>
      </c>
      <c r="M857" s="9">
        <v>0</v>
      </c>
      <c r="N857" s="5" t="s">
        <v>10074</v>
      </c>
      <c r="O857" s="31">
        <v>44315.411863275498</v>
      </c>
      <c r="P857" s="43"/>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34">
        <v>645</v>
      </c>
      <c r="K858" s="5" t="s">
        <v>10411</v>
      </c>
      <c r="L858" s="7" t="s">
        <v>1328</v>
      </c>
      <c r="M858" s="9">
        <v>0</v>
      </c>
      <c r="N858" s="5" t="s">
        <v>10074</v>
      </c>
      <c r="O858" s="31">
        <v>44315.411864351903</v>
      </c>
      <c r="P858" s="43"/>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34">
        <v>645</v>
      </c>
      <c r="K859" s="5" t="s">
        <v>10411</v>
      </c>
      <c r="L859" s="7" t="s">
        <v>1328</v>
      </c>
      <c r="M859" s="9">
        <v>0</v>
      </c>
      <c r="N859" s="5" t="s">
        <v>10074</v>
      </c>
      <c r="O859" s="31">
        <v>44315.411864351903</v>
      </c>
      <c r="P859" s="43"/>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34">
        <v>759</v>
      </c>
      <c r="K860" s="5" t="s">
        <v>9244</v>
      </c>
      <c r="L860" s="7" t="s">
        <v>3661</v>
      </c>
      <c r="M860" s="9">
        <v>0</v>
      </c>
      <c r="N860" s="5" t="s">
        <v>10074</v>
      </c>
      <c r="O860" s="31">
        <v>44315.411864548601</v>
      </c>
      <c r="P860" s="43"/>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34">
        <v>724</v>
      </c>
      <c r="K861" s="5" t="s">
        <v>4615</v>
      </c>
      <c r="L861" s="7" t="s">
        <v>1328</v>
      </c>
      <c r="M861" s="9">
        <v>0</v>
      </c>
      <c r="N861" s="5" t="s">
        <v>10074</v>
      </c>
      <c r="O861" s="31">
        <v>44315.411864699097</v>
      </c>
      <c r="P861" s="43"/>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34">
        <v>534</v>
      </c>
      <c r="K862" s="5" t="s">
        <v>4590</v>
      </c>
      <c r="L862" s="7" t="s">
        <v>1328</v>
      </c>
      <c r="M862" s="9">
        <v>0</v>
      </c>
      <c r="N862" s="5" t="s">
        <v>10074</v>
      </c>
      <c r="O862" s="31">
        <v>44315.411864699097</v>
      </c>
      <c r="P862" s="43"/>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34">
        <v>543</v>
      </c>
      <c r="K863" s="5" t="s">
        <v>5722</v>
      </c>
      <c r="L863" s="7" t="s">
        <v>3661</v>
      </c>
      <c r="M863" s="9">
        <v>0</v>
      </c>
      <c r="N863" s="5" t="s">
        <v>10074</v>
      </c>
      <c r="O863" s="31">
        <v>44315.411864895803</v>
      </c>
      <c r="P863" s="43"/>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34">
        <v>811</v>
      </c>
      <c r="K864" s="5" t="s">
        <v>81</v>
      </c>
      <c r="L864" s="7" t="s">
        <v>82</v>
      </c>
      <c r="M864" s="9">
        <v>0</v>
      </c>
      <c r="N864" s="5" t="s">
        <v>10074</v>
      </c>
      <c r="O864" s="31">
        <v>44315.411865080998</v>
      </c>
      <c r="P864" s="43"/>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34" t="s">
        <v>2800</v>
      </c>
      <c r="K865" s="5" t="s">
        <v>2801</v>
      </c>
      <c r="L865" s="7" t="s">
        <v>2802</v>
      </c>
      <c r="M865" s="9">
        <v>0</v>
      </c>
      <c r="N865" s="35" t="s">
        <v>10089</v>
      </c>
      <c r="O865" s="31">
        <v>44315.411865080998</v>
      </c>
      <c r="P865" s="43"/>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P866" s="43"/>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P867" s="43"/>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2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3383</v>
      </c>
      <c r="M868" s="9">
        <v>0</v>
      </c>
      <c r="N868" s="35" t="s">
        <v>10074</v>
      </c>
      <c r="O868" s="31">
        <v>44315.411865428199</v>
      </c>
      <c r="P868" s="43"/>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3383</v>
      </c>
      <c r="M869" s="9">
        <v>0</v>
      </c>
      <c r="N869" s="35" t="s">
        <v>10077</v>
      </c>
      <c r="O869" s="31">
        <v>44315.411865624999</v>
      </c>
      <c r="P869" s="43"/>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10881</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10722</v>
      </c>
      <c r="C871" s="6" t="s">
        <v>8620</v>
      </c>
      <c r="D871" s="7" t="s">
        <v>34</v>
      </c>
      <c r="E871" s="28" t="s">
        <v>35</v>
      </c>
      <c r="F871" s="5" t="s">
        <v>49</v>
      </c>
      <c r="G871" s="6" t="s">
        <v>10633</v>
      </c>
      <c r="H871" s="6" t="s">
        <v>38</v>
      </c>
      <c r="I871" s="6" t="s">
        <v>38</v>
      </c>
      <c r="J871" s="8">
        <v>90</v>
      </c>
      <c r="K871" s="5" t="s">
        <v>8634</v>
      </c>
      <c r="L871" s="7" t="s">
        <v>10723</v>
      </c>
      <c r="M871" s="9">
        <v>0</v>
      </c>
      <c r="N871" s="35" t="s">
        <v>10064</v>
      </c>
      <c r="O871" s="31">
        <v>44315.411865972201</v>
      </c>
      <c r="P871" s="43"/>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P872" s="43"/>
      <c r="Q872" s="28" t="s">
        <v>38</v>
      </c>
      <c r="R872" s="29" t="s">
        <v>38</v>
      </c>
      <c r="S872" s="28" t="s">
        <v>1480</v>
      </c>
      <c r="T872" s="28" t="s">
        <v>8636</v>
      </c>
      <c r="U872" s="5" t="s">
        <v>8637</v>
      </c>
      <c r="V872" s="28" t="s">
        <v>1483</v>
      </c>
      <c r="W872" s="7" t="s">
        <v>8638</v>
      </c>
      <c r="X872" s="7" t="s">
        <v>10582</v>
      </c>
      <c r="Y872" s="5" t="s">
        <v>1485</v>
      </c>
      <c r="Z872" s="5" t="s">
        <v>38</v>
      </c>
      <c r="AA872" s="6" t="s">
        <v>38</v>
      </c>
      <c r="AB872" s="6" t="s">
        <v>38</v>
      </c>
      <c r="AC872" s="6" t="s">
        <v>38</v>
      </c>
      <c r="AD872" s="6" t="s">
        <v>38</v>
      </c>
      <c r="AE872" s="6" t="s">
        <v>38</v>
      </c>
    </row>
    <row r="873" spans="1:31" ht="20" x14ac:dyDescent="0.35">
      <c r="A873" s="30" t="s">
        <v>998</v>
      </c>
      <c r="B873" s="6" t="s">
        <v>4533</v>
      </c>
      <c r="C873" s="6" t="s">
        <v>10583</v>
      </c>
      <c r="D873" s="7" t="s">
        <v>34</v>
      </c>
      <c r="E873" s="28" t="s">
        <v>35</v>
      </c>
      <c r="F873" s="5" t="s">
        <v>49</v>
      </c>
      <c r="G873" s="6" t="s">
        <v>10633</v>
      </c>
      <c r="H873" s="6" t="s">
        <v>38</v>
      </c>
      <c r="I873" s="6" t="s">
        <v>38</v>
      </c>
      <c r="J873" s="8">
        <v>100</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10583</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P874" s="43"/>
      <c r="Q874" s="28" t="s">
        <v>4539</v>
      </c>
      <c r="R874" s="29" t="s">
        <v>38</v>
      </c>
      <c r="S874" s="28" t="s">
        <v>1480</v>
      </c>
      <c r="T874" s="28" t="s">
        <v>4541</v>
      </c>
      <c r="U874" s="5" t="s">
        <v>4542</v>
      </c>
      <c r="V874" s="28" t="s">
        <v>1483</v>
      </c>
      <c r="W874" s="7" t="s">
        <v>4543</v>
      </c>
      <c r="X874" s="7" t="s">
        <v>10582</v>
      </c>
      <c r="Y874" s="5" t="s">
        <v>1485</v>
      </c>
      <c r="Z874" s="5" t="s">
        <v>38</v>
      </c>
      <c r="AA874" s="6" t="s">
        <v>38</v>
      </c>
      <c r="AB874" s="6" t="s">
        <v>38</v>
      </c>
      <c r="AC874" s="6" t="s">
        <v>38</v>
      </c>
      <c r="AD874" s="6" t="s">
        <v>38</v>
      </c>
      <c r="AE874" s="6" t="s">
        <v>38</v>
      </c>
    </row>
    <row r="875" spans="1:31" ht="20" x14ac:dyDescent="0.35">
      <c r="A875" s="30" t="s">
        <v>1000</v>
      </c>
      <c r="B875" s="6" t="s">
        <v>4547</v>
      </c>
      <c r="C875" s="6" t="s">
        <v>10583</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P875" s="43"/>
      <c r="Q875" s="28" t="s">
        <v>4546</v>
      </c>
      <c r="R875" s="29" t="s">
        <v>38</v>
      </c>
      <c r="S875" s="28" t="s">
        <v>1480</v>
      </c>
      <c r="T875" s="28" t="s">
        <v>4548</v>
      </c>
      <c r="U875" s="5" t="s">
        <v>1482</v>
      </c>
      <c r="V875" s="28" t="s">
        <v>1483</v>
      </c>
      <c r="W875" s="7" t="s">
        <v>4549</v>
      </c>
      <c r="X875" s="7" t="s">
        <v>10582</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P876" s="43"/>
      <c r="Q876" s="28" t="s">
        <v>5755</v>
      </c>
      <c r="R876" s="29" t="s">
        <v>38</v>
      </c>
      <c r="S876" s="28" t="s">
        <v>1480</v>
      </c>
      <c r="T876" s="28" t="s">
        <v>4548</v>
      </c>
      <c r="U876" s="5" t="s">
        <v>1482</v>
      </c>
      <c r="V876" s="28" t="s">
        <v>1483</v>
      </c>
      <c r="W876" s="7" t="s">
        <v>5760</v>
      </c>
      <c r="X876" s="7" t="s">
        <v>10582</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P877" s="43"/>
      <c r="Q877" s="28" t="s">
        <v>5761</v>
      </c>
      <c r="R877" s="29" t="s">
        <v>38</v>
      </c>
      <c r="S877" s="28" t="s">
        <v>1340</v>
      </c>
      <c r="T877" s="28" t="s">
        <v>4548</v>
      </c>
      <c r="U877" s="5" t="s">
        <v>4551</v>
      </c>
      <c r="V877" s="28" t="s">
        <v>1483</v>
      </c>
      <c r="W877" s="7" t="s">
        <v>5764</v>
      </c>
      <c r="X877" s="7" t="s">
        <v>10582</v>
      </c>
      <c r="Y877" s="5" t="s">
        <v>1275</v>
      </c>
      <c r="Z877" s="5" t="s">
        <v>38</v>
      </c>
      <c r="AA877" s="6" t="s">
        <v>38</v>
      </c>
      <c r="AB877" s="6" t="s">
        <v>38</v>
      </c>
      <c r="AC877" s="6" t="s">
        <v>38</v>
      </c>
      <c r="AD877" s="6" t="s">
        <v>38</v>
      </c>
      <c r="AE877" s="6" t="s">
        <v>38</v>
      </c>
    </row>
    <row r="878" spans="1:31" ht="20" x14ac:dyDescent="0.35">
      <c r="A878" s="30" t="s">
        <v>1003</v>
      </c>
      <c r="B878" s="6" t="s">
        <v>4554</v>
      </c>
      <c r="C878" s="6" t="s">
        <v>10583</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P878" s="43"/>
      <c r="Q878" s="28" t="s">
        <v>4553</v>
      </c>
      <c r="R878" s="29" t="s">
        <v>38</v>
      </c>
      <c r="S878" s="28" t="s">
        <v>1340</v>
      </c>
      <c r="T878" s="28" t="s">
        <v>4558</v>
      </c>
      <c r="U878" s="5" t="s">
        <v>1881</v>
      </c>
      <c r="V878" s="28" t="s">
        <v>2388</v>
      </c>
      <c r="W878" s="7" t="s">
        <v>4559</v>
      </c>
      <c r="X878" s="7" t="s">
        <v>10582</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P879" s="43"/>
      <c r="Q879" s="28" t="s">
        <v>5767</v>
      </c>
      <c r="R879" s="29" t="s">
        <v>38</v>
      </c>
      <c r="S879" s="28" t="s">
        <v>1340</v>
      </c>
      <c r="T879" s="28" t="s">
        <v>4558</v>
      </c>
      <c r="U879" s="5" t="s">
        <v>1881</v>
      </c>
      <c r="V879" s="28" t="s">
        <v>2388</v>
      </c>
      <c r="W879" s="7" t="s">
        <v>4635</v>
      </c>
      <c r="X879" s="7" t="s">
        <v>10582</v>
      </c>
      <c r="Y879" s="5" t="s">
        <v>1345</v>
      </c>
      <c r="Z879" s="5" t="s">
        <v>38</v>
      </c>
      <c r="AA879" s="6" t="s">
        <v>38</v>
      </c>
      <c r="AB879" s="6" t="s">
        <v>38</v>
      </c>
      <c r="AC879" s="6" t="s">
        <v>38</v>
      </c>
      <c r="AD879" s="6" t="s">
        <v>38</v>
      </c>
      <c r="AE879" s="6" t="s">
        <v>38</v>
      </c>
    </row>
    <row r="880" spans="1:31" ht="20" x14ac:dyDescent="0.35">
      <c r="A880" s="30" t="s">
        <v>1005</v>
      </c>
      <c r="B880" s="6" t="s">
        <v>10622</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P880" s="43"/>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10728</v>
      </c>
      <c r="C881" s="6" t="s">
        <v>10583</v>
      </c>
      <c r="D881" s="7" t="s">
        <v>34</v>
      </c>
      <c r="E881" s="28" t="s">
        <v>35</v>
      </c>
      <c r="F881" s="5" t="s">
        <v>49</v>
      </c>
      <c r="G881" s="6" t="s">
        <v>10633</v>
      </c>
      <c r="H881" s="6" t="s">
        <v>38</v>
      </c>
      <c r="I881" s="6" t="s">
        <v>10115</v>
      </c>
      <c r="J881" s="34">
        <v>594</v>
      </c>
      <c r="K881" s="5" t="s">
        <v>4563</v>
      </c>
      <c r="L881" s="7" t="s">
        <v>4564</v>
      </c>
      <c r="M881" s="9">
        <v>0</v>
      </c>
      <c r="N881" s="35" t="s">
        <v>10064</v>
      </c>
      <c r="O881" s="31">
        <v>44315.411867245399</v>
      </c>
      <c r="P881" s="43"/>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34">
        <v>110</v>
      </c>
      <c r="K882" s="5" t="s">
        <v>5094</v>
      </c>
      <c r="L882" s="7" t="s">
        <v>2436</v>
      </c>
      <c r="M882" s="9">
        <v>0</v>
      </c>
      <c r="N882" s="35" t="s">
        <v>10062</v>
      </c>
      <c r="O882" s="31">
        <v>44315.4118675926</v>
      </c>
      <c r="P882" s="43"/>
      <c r="Q882" s="28" t="s">
        <v>5331</v>
      </c>
      <c r="R882" s="29" t="s">
        <v>38</v>
      </c>
      <c r="S882" s="28" t="s">
        <v>1480</v>
      </c>
      <c r="T882" s="28" t="s">
        <v>5334</v>
      </c>
      <c r="U882" s="5" t="s">
        <v>1482</v>
      </c>
      <c r="V882" s="28" t="s">
        <v>1656</v>
      </c>
      <c r="W882" s="7" t="s">
        <v>5335</v>
      </c>
      <c r="X882" s="7" t="s">
        <v>10582</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P883" s="43"/>
      <c r="Q883" s="28" t="s">
        <v>5336</v>
      </c>
      <c r="R883" s="29" t="s">
        <v>616</v>
      </c>
      <c r="S883" s="28" t="s">
        <v>1340</v>
      </c>
      <c r="T883" s="28" t="s">
        <v>5334</v>
      </c>
      <c r="U883" s="5" t="s">
        <v>1590</v>
      </c>
      <c r="V883" s="28" t="s">
        <v>38</v>
      </c>
      <c r="W883" s="7" t="s">
        <v>5338</v>
      </c>
      <c r="X883" s="7" t="s">
        <v>10582</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34">
        <v>110</v>
      </c>
      <c r="K884" s="5" t="s">
        <v>5094</v>
      </c>
      <c r="L884" s="7" t="s">
        <v>2436</v>
      </c>
      <c r="M884" s="9">
        <v>0</v>
      </c>
      <c r="N884" s="35" t="s">
        <v>10062</v>
      </c>
      <c r="O884" s="31">
        <v>44315.411867789298</v>
      </c>
      <c r="P884" s="43"/>
      <c r="Q884" s="28" t="s">
        <v>5352</v>
      </c>
      <c r="R884" s="29"/>
      <c r="S884" s="28" t="s">
        <v>1480</v>
      </c>
      <c r="T884" s="28" t="s">
        <v>5354</v>
      </c>
      <c r="U884" s="5" t="s">
        <v>10937</v>
      </c>
      <c r="V884" s="28" t="s">
        <v>1656</v>
      </c>
      <c r="W884" s="7" t="s">
        <v>5355</v>
      </c>
      <c r="X884" s="7" t="s">
        <v>10582</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34">
        <v>110</v>
      </c>
      <c r="K885" s="5" t="s">
        <v>5094</v>
      </c>
      <c r="L885" s="7" t="s">
        <v>2436</v>
      </c>
      <c r="M885" s="9">
        <v>0</v>
      </c>
      <c r="N885" s="35" t="s">
        <v>10062</v>
      </c>
      <c r="O885" s="31">
        <v>44315.411867974501</v>
      </c>
      <c r="P885" s="43"/>
      <c r="Q885" s="28" t="s">
        <v>5356</v>
      </c>
      <c r="R885" s="29" t="s">
        <v>38</v>
      </c>
      <c r="S885" s="28" t="s">
        <v>1340</v>
      </c>
      <c r="T885" s="28" t="s">
        <v>5354</v>
      </c>
      <c r="U885" s="5" t="s">
        <v>1590</v>
      </c>
      <c r="V885" s="28" t="s">
        <v>1656</v>
      </c>
      <c r="W885" s="7" t="s">
        <v>5358</v>
      </c>
      <c r="X885" s="7" t="s">
        <v>10582</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P886" s="43"/>
      <c r="Q886" s="28" t="s">
        <v>5091</v>
      </c>
      <c r="R886" s="29" t="s">
        <v>38</v>
      </c>
      <c r="S886" s="28" t="s">
        <v>1480</v>
      </c>
      <c r="T886" s="28" t="s">
        <v>5095</v>
      </c>
      <c r="U886" s="5" t="s">
        <v>5096</v>
      </c>
      <c r="V886" s="28" t="s">
        <v>10598</v>
      </c>
      <c r="W886" s="7" t="s">
        <v>5097</v>
      </c>
      <c r="X886" s="7" t="s">
        <v>10582</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P887" s="43"/>
      <c r="Q887" s="28" t="s">
        <v>38</v>
      </c>
      <c r="R887" s="29" t="s">
        <v>38</v>
      </c>
      <c r="S887" s="28" t="s">
        <v>1340</v>
      </c>
      <c r="T887" s="28" t="s">
        <v>2437</v>
      </c>
      <c r="U887" s="5" t="s">
        <v>1342</v>
      </c>
      <c r="V887" s="28" t="s">
        <v>1753</v>
      </c>
      <c r="W887" s="7" t="s">
        <v>2438</v>
      </c>
      <c r="X887" s="7" t="s">
        <v>10582</v>
      </c>
      <c r="Y887" s="5" t="s">
        <v>1485</v>
      </c>
      <c r="Z887" s="5" t="s">
        <v>38</v>
      </c>
      <c r="AA887" s="6" t="s">
        <v>38</v>
      </c>
      <c r="AB887" s="6" t="s">
        <v>38</v>
      </c>
      <c r="AC887" s="6" t="s">
        <v>38</v>
      </c>
      <c r="AD887" s="6" t="s">
        <v>38</v>
      </c>
      <c r="AE887" s="6" t="s">
        <v>38</v>
      </c>
    </row>
    <row r="888" spans="1:31" ht="10.5" x14ac:dyDescent="0.35">
      <c r="A888" s="30" t="s">
        <v>1013</v>
      </c>
      <c r="B888" s="6" t="s">
        <v>8921</v>
      </c>
      <c r="C888" s="6" t="s">
        <v>1574</v>
      </c>
      <c r="D888" s="7" t="s">
        <v>34</v>
      </c>
      <c r="E888" s="28" t="s">
        <v>35</v>
      </c>
      <c r="F888" s="5" t="s">
        <v>22</v>
      </c>
      <c r="G888" s="6" t="s">
        <v>1266</v>
      </c>
      <c r="H888" s="6" t="s">
        <v>38</v>
      </c>
      <c r="I888" s="6" t="s">
        <v>38</v>
      </c>
      <c r="J888" s="34">
        <v>94</v>
      </c>
      <c r="K888" s="5" t="s">
        <v>8924</v>
      </c>
      <c r="L888" s="7" t="s">
        <v>8925</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34">
        <v>94</v>
      </c>
      <c r="K889" s="5" t="s">
        <v>8924</v>
      </c>
      <c r="L889" s="7" t="s">
        <v>8925</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P890" s="43"/>
      <c r="Q890" s="28" t="s">
        <v>38</v>
      </c>
      <c r="R890" s="29" t="s">
        <v>38</v>
      </c>
      <c r="S890" s="28" t="s">
        <v>1480</v>
      </c>
      <c r="T890" s="28" t="s">
        <v>5095</v>
      </c>
      <c r="U890" s="5" t="s">
        <v>5096</v>
      </c>
      <c r="V890" s="28" t="s">
        <v>9099</v>
      </c>
      <c r="W890" s="7" t="s">
        <v>9108</v>
      </c>
      <c r="X890" s="7" t="s">
        <v>10582</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P891" s="43"/>
      <c r="Q891" s="28" t="s">
        <v>38</v>
      </c>
      <c r="R891" s="29" t="s">
        <v>38</v>
      </c>
      <c r="S891" s="28" t="s">
        <v>1480</v>
      </c>
      <c r="T891" s="28" t="s">
        <v>3400</v>
      </c>
      <c r="U891" s="5" t="s">
        <v>5107</v>
      </c>
      <c r="V891" s="28" t="s">
        <v>1656</v>
      </c>
      <c r="W891" s="7" t="s">
        <v>5063</v>
      </c>
      <c r="X891" s="7" t="s">
        <v>10582</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P892" s="43"/>
      <c r="Q892" s="28" t="s">
        <v>38</v>
      </c>
      <c r="R892" s="29" t="s">
        <v>38</v>
      </c>
      <c r="S892" s="28" t="s">
        <v>1480</v>
      </c>
      <c r="T892" s="28" t="s">
        <v>5364</v>
      </c>
      <c r="U892" s="5" t="s">
        <v>1718</v>
      </c>
      <c r="V892" s="28" t="s">
        <v>1656</v>
      </c>
      <c r="W892" s="7" t="s">
        <v>5877</v>
      </c>
      <c r="X892" s="7" t="s">
        <v>10582</v>
      </c>
      <c r="Y892" s="5" t="s">
        <v>1485</v>
      </c>
      <c r="Z892" s="5" t="s">
        <v>38</v>
      </c>
      <c r="AA892" s="6" t="s">
        <v>38</v>
      </c>
      <c r="AB892" s="6" t="s">
        <v>38</v>
      </c>
      <c r="AC892" s="6" t="s">
        <v>38</v>
      </c>
      <c r="AD892" s="6" t="s">
        <v>38</v>
      </c>
      <c r="AE892" s="6" t="s">
        <v>38</v>
      </c>
    </row>
    <row r="893" spans="1:31" ht="30" x14ac:dyDescent="0.35">
      <c r="A893" s="30" t="s">
        <v>1018</v>
      </c>
      <c r="B893" s="6" t="s">
        <v>5879</v>
      </c>
      <c r="C893" s="6" t="s">
        <v>10938</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P893" s="43"/>
      <c r="Q893" s="28" t="s">
        <v>38</v>
      </c>
      <c r="R893" s="29" t="s">
        <v>38</v>
      </c>
      <c r="S893" s="28" t="s">
        <v>1340</v>
      </c>
      <c r="T893" s="28" t="s">
        <v>5364</v>
      </c>
      <c r="U893" s="5" t="s">
        <v>1977</v>
      </c>
      <c r="V893" s="28" t="s">
        <v>1656</v>
      </c>
      <c r="W893" s="7" t="s">
        <v>5881</v>
      </c>
      <c r="X893" s="7" t="s">
        <v>10582</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P894" s="43"/>
      <c r="Q894" s="28" t="s">
        <v>38</v>
      </c>
      <c r="R894" s="29" t="s">
        <v>38</v>
      </c>
      <c r="S894" s="28" t="s">
        <v>1259</v>
      </c>
      <c r="T894" s="28" t="s">
        <v>5364</v>
      </c>
      <c r="U894" s="5" t="s">
        <v>1272</v>
      </c>
      <c r="V894" s="28" t="s">
        <v>1656</v>
      </c>
      <c r="W894" s="7" t="s">
        <v>5885</v>
      </c>
      <c r="X894" s="7" t="s">
        <v>10582</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P895" s="43"/>
      <c r="Q895" s="28" t="s">
        <v>38</v>
      </c>
      <c r="R895" s="29" t="s">
        <v>38</v>
      </c>
      <c r="S895" s="28" t="s">
        <v>1480</v>
      </c>
      <c r="T895" s="28" t="s">
        <v>5374</v>
      </c>
      <c r="U895" s="5" t="s">
        <v>4542</v>
      </c>
      <c r="V895" s="28" t="s">
        <v>1656</v>
      </c>
      <c r="W895" s="7" t="s">
        <v>5889</v>
      </c>
      <c r="X895" s="7" t="s">
        <v>10582</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P896" s="43"/>
      <c r="Q896" s="28" t="s">
        <v>38</v>
      </c>
      <c r="R896" s="29" t="s">
        <v>38</v>
      </c>
      <c r="S896" s="28" t="s">
        <v>1340</v>
      </c>
      <c r="T896" s="28" t="s">
        <v>5374</v>
      </c>
      <c r="U896" s="5" t="s">
        <v>1342</v>
      </c>
      <c r="V896" s="28" t="s">
        <v>1656</v>
      </c>
      <c r="W896" s="7" t="s">
        <v>5893</v>
      </c>
      <c r="X896" s="7" t="s">
        <v>10582</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P897" s="43"/>
      <c r="Q897" s="28" t="s">
        <v>38</v>
      </c>
      <c r="R897" s="29" t="s">
        <v>38</v>
      </c>
      <c r="S897" s="28" t="s">
        <v>1259</v>
      </c>
      <c r="T897" s="28" t="s">
        <v>5374</v>
      </c>
      <c r="U897" s="5" t="s">
        <v>1272</v>
      </c>
      <c r="V897" s="28" t="s">
        <v>1656</v>
      </c>
      <c r="W897" s="7" t="s">
        <v>5897</v>
      </c>
      <c r="X897" s="7" t="s">
        <v>10582</v>
      </c>
      <c r="Y897" s="5" t="s">
        <v>1275</v>
      </c>
      <c r="Z897" s="5" t="s">
        <v>38</v>
      </c>
      <c r="AA897" s="6" t="s">
        <v>38</v>
      </c>
      <c r="AB897" s="6" t="s">
        <v>38</v>
      </c>
      <c r="AC897" s="6" t="s">
        <v>38</v>
      </c>
      <c r="AD897" s="6" t="s">
        <v>38</v>
      </c>
      <c r="AE897" s="6" t="s">
        <v>38</v>
      </c>
    </row>
    <row r="898" spans="1:31" ht="20" x14ac:dyDescent="0.35">
      <c r="A898" s="30" t="s">
        <v>1023</v>
      </c>
      <c r="B898" s="6" t="s">
        <v>7449</v>
      </c>
      <c r="C898" s="6" t="s">
        <v>10583</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P898" s="43"/>
      <c r="Q898" s="28" t="s">
        <v>38</v>
      </c>
      <c r="R898" s="29" t="s">
        <v>38</v>
      </c>
      <c r="S898" s="28" t="s">
        <v>1480</v>
      </c>
      <c r="T898" s="28" t="s">
        <v>3400</v>
      </c>
      <c r="U898" s="5" t="s">
        <v>5107</v>
      </c>
      <c r="V898" s="28" t="s">
        <v>1656</v>
      </c>
      <c r="W898" s="7" t="s">
        <v>5351</v>
      </c>
      <c r="X898" s="7" t="s">
        <v>10582</v>
      </c>
      <c r="Y898" s="5" t="s">
        <v>1485</v>
      </c>
      <c r="Z898" s="5" t="s">
        <v>38</v>
      </c>
      <c r="AA898" s="6" t="s">
        <v>38</v>
      </c>
      <c r="AB898" s="6" t="s">
        <v>38</v>
      </c>
      <c r="AC898" s="6" t="s">
        <v>38</v>
      </c>
      <c r="AD898" s="6" t="s">
        <v>38</v>
      </c>
      <c r="AE898" s="6" t="s">
        <v>38</v>
      </c>
    </row>
    <row r="899" spans="1:31" ht="20" x14ac:dyDescent="0.35">
      <c r="A899" s="30" t="s">
        <v>1024</v>
      </c>
      <c r="B899" s="6" t="s">
        <v>7453</v>
      </c>
      <c r="C899" s="6" t="s">
        <v>10583</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10582</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P900" s="43"/>
      <c r="Q900" s="28" t="s">
        <v>38</v>
      </c>
      <c r="R900" s="29" t="s">
        <v>38</v>
      </c>
      <c r="S900" s="28" t="s">
        <v>1480</v>
      </c>
      <c r="T900" s="28" t="s">
        <v>2748</v>
      </c>
      <c r="U900" s="5" t="s">
        <v>1718</v>
      </c>
      <c r="V900" s="28" t="s">
        <v>1656</v>
      </c>
      <c r="W900" s="7" t="s">
        <v>8244</v>
      </c>
      <c r="X900" s="7" t="s">
        <v>10582</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P901" s="43"/>
      <c r="Q901" s="28" t="s">
        <v>38</v>
      </c>
      <c r="R901" s="29" t="s">
        <v>38</v>
      </c>
      <c r="S901" s="28" t="s">
        <v>1480</v>
      </c>
      <c r="T901" s="28" t="s">
        <v>2748</v>
      </c>
      <c r="U901" s="5" t="s">
        <v>1718</v>
      </c>
      <c r="V901" s="28" t="s">
        <v>1656</v>
      </c>
      <c r="W901" s="7" t="s">
        <v>8645</v>
      </c>
      <c r="X901" s="7" t="s">
        <v>10582</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P902" s="43"/>
      <c r="Q902" s="28" t="s">
        <v>38</v>
      </c>
      <c r="R902" s="29" t="s">
        <v>38</v>
      </c>
      <c r="S902" s="28" t="s">
        <v>1340</v>
      </c>
      <c r="T902" s="28" t="s">
        <v>2748</v>
      </c>
      <c r="U902" s="5" t="s">
        <v>1342</v>
      </c>
      <c r="V902" s="28" t="s">
        <v>1656</v>
      </c>
      <c r="W902" s="7" t="s">
        <v>8649</v>
      </c>
      <c r="X902" s="7" t="s">
        <v>10582</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P903" s="43"/>
      <c r="Q903" s="28" t="s">
        <v>38</v>
      </c>
      <c r="R903" s="29" t="s">
        <v>38</v>
      </c>
      <c r="S903" s="28" t="s">
        <v>1480</v>
      </c>
      <c r="T903" s="28" t="s">
        <v>2748</v>
      </c>
      <c r="U903" s="5" t="s">
        <v>1718</v>
      </c>
      <c r="V903" s="28" t="s">
        <v>1656</v>
      </c>
      <c r="W903" s="7" t="s">
        <v>1646</v>
      </c>
      <c r="X903" s="7" t="s">
        <v>10582</v>
      </c>
      <c r="Y903" s="5" t="s">
        <v>1485</v>
      </c>
      <c r="Z903" s="5" t="s">
        <v>38</v>
      </c>
      <c r="AA903" s="6" t="s">
        <v>38</v>
      </c>
      <c r="AB903" s="6" t="s">
        <v>38</v>
      </c>
      <c r="AC903" s="6" t="s">
        <v>38</v>
      </c>
      <c r="AD903" s="6" t="s">
        <v>38</v>
      </c>
      <c r="AE903" s="6" t="s">
        <v>38</v>
      </c>
    </row>
    <row r="904" spans="1:31" ht="20" x14ac:dyDescent="0.35">
      <c r="A904" s="30" t="s">
        <v>1029</v>
      </c>
      <c r="B904" s="6" t="s">
        <v>10846</v>
      </c>
      <c r="C904" s="6" t="s">
        <v>1574</v>
      </c>
      <c r="D904" s="7" t="s">
        <v>34</v>
      </c>
      <c r="E904" s="28" t="s">
        <v>35</v>
      </c>
      <c r="F904" s="5" t="s">
        <v>49</v>
      </c>
      <c r="G904" s="6" t="s">
        <v>10633</v>
      </c>
      <c r="H904" s="6" t="s">
        <v>38</v>
      </c>
      <c r="I904" s="6" t="s">
        <v>38</v>
      </c>
      <c r="J904" s="34">
        <v>103</v>
      </c>
      <c r="K904" s="5" t="s">
        <v>1908</v>
      </c>
      <c r="L904" s="7" t="s">
        <v>1909</v>
      </c>
      <c r="M904" s="9">
        <v>0</v>
      </c>
      <c r="N904" s="35" t="s">
        <v>10064</v>
      </c>
      <c r="O904" s="31">
        <v>44315.411872141201</v>
      </c>
      <c r="P904" s="43"/>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10847</v>
      </c>
      <c r="C905" s="6" t="s">
        <v>8620</v>
      </c>
      <c r="D905" s="7" t="s">
        <v>34</v>
      </c>
      <c r="E905" s="28" t="s">
        <v>35</v>
      </c>
      <c r="F905" s="5" t="s">
        <v>49</v>
      </c>
      <c r="G905" s="6" t="s">
        <v>10633</v>
      </c>
      <c r="H905" s="38" t="s">
        <v>10940</v>
      </c>
      <c r="I905" s="6" t="s">
        <v>38</v>
      </c>
      <c r="J905" s="34">
        <v>103</v>
      </c>
      <c r="K905" s="5" t="s">
        <v>1908</v>
      </c>
      <c r="L905" s="7" t="s">
        <v>1909</v>
      </c>
      <c r="M905" s="9">
        <v>0</v>
      </c>
      <c r="N905" s="35" t="s">
        <v>10064</v>
      </c>
      <c r="O905" s="31">
        <v>44315.411872303201</v>
      </c>
      <c r="P905" s="43"/>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10848</v>
      </c>
      <c r="C906" s="6" t="s">
        <v>10725</v>
      </c>
      <c r="D906" s="7" t="s">
        <v>34</v>
      </c>
      <c r="E906" s="28" t="s">
        <v>35</v>
      </c>
      <c r="F906" s="5" t="s">
        <v>49</v>
      </c>
      <c r="G906" s="6" t="s">
        <v>10633</v>
      </c>
      <c r="H906" s="6" t="s">
        <v>38</v>
      </c>
      <c r="I906" s="6" t="s">
        <v>38</v>
      </c>
      <c r="J906" s="34">
        <v>103</v>
      </c>
      <c r="K906" s="5" t="s">
        <v>1908</v>
      </c>
      <c r="L906" s="7" t="s">
        <v>1909</v>
      </c>
      <c r="M906" s="9">
        <v>0</v>
      </c>
      <c r="N906" s="35" t="s">
        <v>10064</v>
      </c>
      <c r="O906" s="31">
        <v>44315.411872685203</v>
      </c>
      <c r="P906" s="43"/>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10725</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P907" s="43"/>
      <c r="Q907" s="28" t="s">
        <v>38</v>
      </c>
      <c r="R907" s="29" t="s">
        <v>38</v>
      </c>
      <c r="S907" s="28" t="s">
        <v>1480</v>
      </c>
      <c r="T907" s="28" t="s">
        <v>1717</v>
      </c>
      <c r="U907" s="5" t="s">
        <v>1718</v>
      </c>
      <c r="V907" s="28" t="s">
        <v>1656</v>
      </c>
      <c r="W907" s="7" t="s">
        <v>1910</v>
      </c>
      <c r="X907" s="7" t="s">
        <v>10582</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34">
        <v>113</v>
      </c>
      <c r="K908" s="5" t="s">
        <v>1579</v>
      </c>
      <c r="L908" s="7" t="s">
        <v>1580</v>
      </c>
      <c r="M908" s="9">
        <v>0</v>
      </c>
      <c r="N908" s="5" t="s">
        <v>10074</v>
      </c>
      <c r="O908" s="31">
        <v>44315.411873032397</v>
      </c>
      <c r="P908" s="43"/>
      <c r="Q908" s="28" t="s">
        <v>38</v>
      </c>
      <c r="R908" s="29" t="s">
        <v>1308</v>
      </c>
      <c r="S908" s="28" t="s">
        <v>1927</v>
      </c>
      <c r="T908" s="28" t="s">
        <v>1582</v>
      </c>
      <c r="U908" s="5" t="s">
        <v>1928</v>
      </c>
      <c r="V908" s="28" t="s">
        <v>1929</v>
      </c>
      <c r="W908" s="7" t="s">
        <v>7128</v>
      </c>
      <c r="X908" s="7" t="s">
        <v>10582</v>
      </c>
      <c r="Y908" s="5" t="s">
        <v>1485</v>
      </c>
      <c r="Z908" s="5" t="s">
        <v>38</v>
      </c>
      <c r="AA908" s="6" t="s">
        <v>38</v>
      </c>
      <c r="AB908" s="6" t="s">
        <v>38</v>
      </c>
      <c r="AC908" s="6" t="s">
        <v>38</v>
      </c>
      <c r="AD908" s="6" t="s">
        <v>38</v>
      </c>
      <c r="AE908" s="6" t="s">
        <v>38</v>
      </c>
    </row>
    <row r="909" spans="1:31" ht="20" x14ac:dyDescent="0.35">
      <c r="A909" s="30" t="s">
        <v>1034</v>
      </c>
      <c r="B909" s="6" t="s">
        <v>9859</v>
      </c>
      <c r="C909" s="6" t="s">
        <v>10653</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P909" s="43"/>
      <c r="Q909" s="28" t="s">
        <v>38</v>
      </c>
      <c r="R909" s="29" t="s">
        <v>38</v>
      </c>
      <c r="S909" s="28" t="s">
        <v>1480</v>
      </c>
      <c r="T909" s="28" t="s">
        <v>1717</v>
      </c>
      <c r="U909" s="5" t="s">
        <v>1718</v>
      </c>
      <c r="V909" s="28" t="s">
        <v>1656</v>
      </c>
      <c r="W909" s="7" t="s">
        <v>5881</v>
      </c>
      <c r="X909" s="7" t="s">
        <v>10582</v>
      </c>
      <c r="Y909" s="5" t="s">
        <v>1485</v>
      </c>
      <c r="Z909" s="5" t="s">
        <v>38</v>
      </c>
      <c r="AA909" s="6" t="s">
        <v>38</v>
      </c>
      <c r="AB909" s="6" t="s">
        <v>38</v>
      </c>
      <c r="AC909" s="6" t="s">
        <v>38</v>
      </c>
      <c r="AD909" s="6" t="s">
        <v>38</v>
      </c>
      <c r="AE909" s="6" t="s">
        <v>38</v>
      </c>
    </row>
    <row r="910" spans="1:31" ht="20" x14ac:dyDescent="0.35">
      <c r="A910" s="30" t="s">
        <v>1035</v>
      </c>
      <c r="B910" s="6" t="s">
        <v>3050</v>
      </c>
      <c r="C910" s="6" t="s">
        <v>10653</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P910" s="43"/>
      <c r="Q910" s="28" t="s">
        <v>38</v>
      </c>
      <c r="R910" s="29" t="s">
        <v>38</v>
      </c>
      <c r="S910" s="28" t="s">
        <v>1480</v>
      </c>
      <c r="T910" s="28" t="s">
        <v>1717</v>
      </c>
      <c r="U910" s="5" t="s">
        <v>1718</v>
      </c>
      <c r="V910" s="28" t="s">
        <v>1656</v>
      </c>
      <c r="W910" s="7" t="s">
        <v>3054</v>
      </c>
      <c r="X910" s="7" t="s">
        <v>10582</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P911" s="43"/>
      <c r="Q911" s="28" t="s">
        <v>38</v>
      </c>
      <c r="R911" s="29" t="s">
        <v>38</v>
      </c>
      <c r="S911" s="28" t="s">
        <v>1480</v>
      </c>
      <c r="T911" s="28" t="s">
        <v>2748</v>
      </c>
      <c r="U911" s="5" t="s">
        <v>1718</v>
      </c>
      <c r="V911" s="28" t="s">
        <v>1656</v>
      </c>
      <c r="W911" s="7" t="s">
        <v>6283</v>
      </c>
      <c r="X911" s="7" t="s">
        <v>10582</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P912" s="43"/>
      <c r="Q912" s="28" t="s">
        <v>38</v>
      </c>
      <c r="R912" s="29" t="s">
        <v>38</v>
      </c>
      <c r="S912" s="28" t="s">
        <v>1480</v>
      </c>
      <c r="T912" s="28" t="s">
        <v>1717</v>
      </c>
      <c r="U912" s="5" t="s">
        <v>1718</v>
      </c>
      <c r="V912" s="28" t="s">
        <v>1656</v>
      </c>
      <c r="W912" s="7" t="s">
        <v>5947</v>
      </c>
      <c r="X912" s="7" t="s">
        <v>10582</v>
      </c>
      <c r="Y912" s="5" t="s">
        <v>1485</v>
      </c>
      <c r="Z912" s="5" t="s">
        <v>38</v>
      </c>
      <c r="AA912" s="6" t="s">
        <v>38</v>
      </c>
      <c r="AB912" s="6" t="s">
        <v>38</v>
      </c>
      <c r="AC912" s="6" t="s">
        <v>38</v>
      </c>
      <c r="AD912" s="6" t="s">
        <v>38</v>
      </c>
      <c r="AE912" s="6" t="s">
        <v>38</v>
      </c>
    </row>
    <row r="913" spans="1:31" ht="20" x14ac:dyDescent="0.35">
      <c r="A913" s="30" t="s">
        <v>1038</v>
      </c>
      <c r="B913" s="6" t="s">
        <v>10849</v>
      </c>
      <c r="C913" s="6" t="s">
        <v>1560</v>
      </c>
      <c r="D913" s="7" t="s">
        <v>34</v>
      </c>
      <c r="E913" s="28" t="s">
        <v>35</v>
      </c>
      <c r="F913" s="5" t="s">
        <v>49</v>
      </c>
      <c r="G913" s="6" t="s">
        <v>10633</v>
      </c>
      <c r="H913" s="6" t="s">
        <v>38</v>
      </c>
      <c r="I913" s="6" t="s">
        <v>38</v>
      </c>
      <c r="J913" s="34">
        <v>185</v>
      </c>
      <c r="K913" s="5" t="s">
        <v>3690</v>
      </c>
      <c r="L913" s="7" t="s">
        <v>3691</v>
      </c>
      <c r="M913" s="9">
        <v>0</v>
      </c>
      <c r="N913" s="35" t="s">
        <v>10064</v>
      </c>
      <c r="O913" s="31">
        <v>44315.4118739236</v>
      </c>
      <c r="P913" s="43"/>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10583</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P914" s="43"/>
      <c r="Q914" s="28" t="s">
        <v>38</v>
      </c>
      <c r="R914" s="29" t="s">
        <v>38</v>
      </c>
      <c r="S914" s="28" t="s">
        <v>1340</v>
      </c>
      <c r="T914" s="28" t="s">
        <v>3400</v>
      </c>
      <c r="U914" s="5" t="s">
        <v>1342</v>
      </c>
      <c r="V914" s="28" t="s">
        <v>1333</v>
      </c>
      <c r="W914" s="7" t="s">
        <v>5345</v>
      </c>
      <c r="X914" s="7" t="s">
        <v>10582</v>
      </c>
      <c r="Y914" s="5" t="s">
        <v>1345</v>
      </c>
      <c r="Z914" s="5" t="s">
        <v>38</v>
      </c>
      <c r="AA914" s="6" t="s">
        <v>38</v>
      </c>
      <c r="AB914" s="6" t="s">
        <v>38</v>
      </c>
      <c r="AC914" s="6" t="s">
        <v>38</v>
      </c>
      <c r="AD914" s="6" t="s">
        <v>38</v>
      </c>
      <c r="AE914" s="6" t="s">
        <v>38</v>
      </c>
    </row>
    <row r="915" spans="1:31" ht="20" x14ac:dyDescent="0.35">
      <c r="A915" s="30" t="s">
        <v>1040</v>
      </c>
      <c r="B915" s="41" t="s">
        <v>10621</v>
      </c>
      <c r="C915" s="6" t="s">
        <v>10268</v>
      </c>
      <c r="D915" s="7" t="s">
        <v>34</v>
      </c>
      <c r="E915" s="28" t="s">
        <v>35</v>
      </c>
      <c r="F915" s="5" t="s">
        <v>22</v>
      </c>
      <c r="G915" s="6" t="s">
        <v>1266</v>
      </c>
      <c r="H915" s="6" t="s">
        <v>10606</v>
      </c>
      <c r="I915" s="6" t="s">
        <v>10131</v>
      </c>
      <c r="J915" s="34">
        <v>226</v>
      </c>
      <c r="K915" s="5" t="s">
        <v>3595</v>
      </c>
      <c r="L915" s="7" t="s">
        <v>1328</v>
      </c>
      <c r="M915" s="9">
        <v>0</v>
      </c>
      <c r="N915" s="35" t="s">
        <v>10062</v>
      </c>
      <c r="O915" s="31">
        <v>44315.411874305602</v>
      </c>
      <c r="P915" s="32">
        <v>44351.378877314812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41" t="s">
        <v>10621</v>
      </c>
      <c r="C916" s="6" t="s">
        <v>10268</v>
      </c>
      <c r="D916" s="7" t="s">
        <v>34</v>
      </c>
      <c r="E916" s="28" t="s">
        <v>35</v>
      </c>
      <c r="F916" s="5" t="s">
        <v>22</v>
      </c>
      <c r="G916" s="6" t="s">
        <v>1266</v>
      </c>
      <c r="H916" s="6" t="s">
        <v>10606</v>
      </c>
      <c r="I916" s="6" t="s">
        <v>10131</v>
      </c>
      <c r="J916" s="34">
        <v>226</v>
      </c>
      <c r="K916" s="5" t="s">
        <v>3595</v>
      </c>
      <c r="L916" s="7" t="s">
        <v>1328</v>
      </c>
      <c r="M916" s="9">
        <v>0</v>
      </c>
      <c r="N916" s="35" t="s">
        <v>10062</v>
      </c>
      <c r="O916" s="31">
        <v>44315.411874618097</v>
      </c>
      <c r="P916" s="32">
        <v>44351.378877314812</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10.5" x14ac:dyDescent="0.35">
      <c r="A917" s="30" t="s">
        <v>1042</v>
      </c>
      <c r="B917" s="6" t="s">
        <v>10850</v>
      </c>
      <c r="C917" s="6" t="s">
        <v>8620</v>
      </c>
      <c r="D917" s="7" t="s">
        <v>34</v>
      </c>
      <c r="E917" s="28" t="s">
        <v>35</v>
      </c>
      <c r="F917" s="5" t="s">
        <v>49</v>
      </c>
      <c r="G917" s="6" t="s">
        <v>10633</v>
      </c>
      <c r="H917" s="6" t="s">
        <v>38</v>
      </c>
      <c r="I917" s="6" t="s">
        <v>38</v>
      </c>
      <c r="J917" s="34">
        <v>226</v>
      </c>
      <c r="K917" s="5" t="s">
        <v>3595</v>
      </c>
      <c r="L917" s="7" t="s">
        <v>1328</v>
      </c>
      <c r="M917" s="9">
        <v>0</v>
      </c>
      <c r="N917" s="35" t="s">
        <v>10064</v>
      </c>
      <c r="O917" s="31">
        <v>44315.411874768499</v>
      </c>
      <c r="P917" s="43"/>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34">
        <v>231</v>
      </c>
      <c r="K918" s="5" t="s">
        <v>3382</v>
      </c>
      <c r="L918" s="7" t="s">
        <v>3383</v>
      </c>
      <c r="M918" s="9">
        <v>0</v>
      </c>
      <c r="N918" s="35" t="s">
        <v>10077</v>
      </c>
      <c r="O918" s="31">
        <v>44315.411874919002</v>
      </c>
      <c r="P918" s="43"/>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34">
        <v>231</v>
      </c>
      <c r="K919" s="5" t="s">
        <v>3382</v>
      </c>
      <c r="L919" s="7" t="s">
        <v>3383</v>
      </c>
      <c r="M919" s="9">
        <v>0</v>
      </c>
      <c r="N919" s="35" t="s">
        <v>10077</v>
      </c>
      <c r="O919" s="31">
        <v>44315.4118751157</v>
      </c>
      <c r="P919" s="43"/>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34">
        <v>231</v>
      </c>
      <c r="K920" s="5" t="s">
        <v>3382</v>
      </c>
      <c r="L920" s="7" t="s">
        <v>3383</v>
      </c>
      <c r="M920" s="9">
        <v>0</v>
      </c>
      <c r="N920" s="35" t="s">
        <v>10077</v>
      </c>
      <c r="O920" s="31">
        <v>44315.4118753125</v>
      </c>
      <c r="P920" s="43"/>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34">
        <v>231</v>
      </c>
      <c r="K921" s="5" t="s">
        <v>3382</v>
      </c>
      <c r="L921" s="7" t="s">
        <v>3383</v>
      </c>
      <c r="M921" s="9">
        <v>0</v>
      </c>
      <c r="N921" s="5" t="s">
        <v>10074</v>
      </c>
      <c r="O921" s="31">
        <v>44315.411875463004</v>
      </c>
      <c r="P921" s="43"/>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34">
        <v>232</v>
      </c>
      <c r="K922" s="5" t="s">
        <v>3389</v>
      </c>
      <c r="L922" s="7" t="s">
        <v>3390</v>
      </c>
      <c r="M922" s="9">
        <v>0</v>
      </c>
      <c r="N922" s="35" t="s">
        <v>10077</v>
      </c>
      <c r="O922" s="31">
        <v>44315.411876006903</v>
      </c>
      <c r="P922" s="43"/>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34">
        <v>232</v>
      </c>
      <c r="K923" s="5" t="s">
        <v>3389</v>
      </c>
      <c r="L923" s="7" t="s">
        <v>3390</v>
      </c>
      <c r="M923" s="9">
        <v>0</v>
      </c>
      <c r="N923" s="35" t="s">
        <v>10077</v>
      </c>
      <c r="O923" s="31">
        <v>44315.411876192098</v>
      </c>
      <c r="P923" s="43"/>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34">
        <v>232</v>
      </c>
      <c r="K924" s="5" t="s">
        <v>3389</v>
      </c>
      <c r="L924" s="7" t="s">
        <v>3390</v>
      </c>
      <c r="M924" s="9">
        <v>0</v>
      </c>
      <c r="N924" s="35" t="s">
        <v>10077</v>
      </c>
      <c r="O924" s="31">
        <v>44315.411876585596</v>
      </c>
      <c r="P924" s="43"/>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34">
        <v>232</v>
      </c>
      <c r="K925" s="5" t="s">
        <v>3389</v>
      </c>
      <c r="L925" s="7" t="s">
        <v>3390</v>
      </c>
      <c r="M925" s="9">
        <v>0</v>
      </c>
      <c r="N925" s="35" t="s">
        <v>10077</v>
      </c>
      <c r="O925" s="31">
        <v>44315.4118767361</v>
      </c>
      <c r="P925" s="43"/>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34">
        <v>233</v>
      </c>
      <c r="K926" s="5" t="s">
        <v>3395</v>
      </c>
      <c r="L926" s="7" t="s">
        <v>3396</v>
      </c>
      <c r="M926" s="9">
        <v>0</v>
      </c>
      <c r="N926" s="35" t="s">
        <v>10077</v>
      </c>
      <c r="O926" s="31">
        <v>44315.4118769329</v>
      </c>
      <c r="P926" s="43"/>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34">
        <v>233</v>
      </c>
      <c r="K927" s="5" t="s">
        <v>3395</v>
      </c>
      <c r="L927" s="7" t="s">
        <v>3396</v>
      </c>
      <c r="M927" s="9">
        <v>0</v>
      </c>
      <c r="N927" s="35" t="s">
        <v>10077</v>
      </c>
      <c r="O927" s="31">
        <v>44315.411877118102</v>
      </c>
      <c r="P927" s="43"/>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10945</v>
      </c>
      <c r="D928" s="7" t="s">
        <v>34</v>
      </c>
      <c r="E928" s="28" t="s">
        <v>35</v>
      </c>
      <c r="F928" s="5" t="s">
        <v>1360</v>
      </c>
      <c r="G928" s="6" t="s">
        <v>1361</v>
      </c>
      <c r="H928" s="6" t="s">
        <v>38</v>
      </c>
      <c r="I928" s="6" t="s">
        <v>38</v>
      </c>
      <c r="J928" s="34">
        <v>233</v>
      </c>
      <c r="K928" s="5" t="s">
        <v>3395</v>
      </c>
      <c r="L928" s="7" t="s">
        <v>3396</v>
      </c>
      <c r="M928" s="9">
        <v>0</v>
      </c>
      <c r="N928" s="35" t="s">
        <v>10077</v>
      </c>
      <c r="O928" s="31">
        <v>44315.411877465303</v>
      </c>
      <c r="P928" s="43"/>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10588</v>
      </c>
      <c r="C929" s="6" t="s">
        <v>2514</v>
      </c>
      <c r="D929" s="7" t="s">
        <v>34</v>
      </c>
      <c r="E929" s="28" t="s">
        <v>35</v>
      </c>
      <c r="F929" s="5" t="s">
        <v>1360</v>
      </c>
      <c r="G929" s="6" t="s">
        <v>1361</v>
      </c>
      <c r="H929" s="6" t="s">
        <v>38</v>
      </c>
      <c r="I929" s="6" t="s">
        <v>10142</v>
      </c>
      <c r="J929" s="34">
        <v>243</v>
      </c>
      <c r="K929" s="5" t="s">
        <v>2527</v>
      </c>
      <c r="L929" s="7" t="s">
        <v>2528</v>
      </c>
      <c r="M929" s="9">
        <v>0</v>
      </c>
      <c r="N929" s="35" t="s">
        <v>10077</v>
      </c>
      <c r="O929" s="31">
        <v>44315.411877662002</v>
      </c>
      <c r="P929" s="43"/>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10881</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10866</v>
      </c>
      <c r="C931" s="6" t="s">
        <v>10946</v>
      </c>
      <c r="D931" s="7" t="s">
        <v>34</v>
      </c>
      <c r="E931" s="28" t="s">
        <v>35</v>
      </c>
      <c r="F931" s="5" t="s">
        <v>1360</v>
      </c>
      <c r="G931" s="6" t="s">
        <v>1361</v>
      </c>
      <c r="H931" s="6" t="s">
        <v>38</v>
      </c>
      <c r="I931" s="6" t="s">
        <v>38</v>
      </c>
      <c r="J931" s="34">
        <v>244</v>
      </c>
      <c r="K931" s="5" t="s">
        <v>7186</v>
      </c>
      <c r="L931" s="7" t="s">
        <v>7187</v>
      </c>
      <c r="M931" s="9">
        <v>0</v>
      </c>
      <c r="N931" s="35" t="s">
        <v>10077</v>
      </c>
      <c r="O931" s="31">
        <v>44315.411878009298</v>
      </c>
      <c r="P931" s="43"/>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10624</v>
      </c>
      <c r="D932" s="7" t="s">
        <v>34</v>
      </c>
      <c r="E932" s="28" t="s">
        <v>35</v>
      </c>
      <c r="F932" s="5" t="s">
        <v>1360</v>
      </c>
      <c r="G932" s="6" t="s">
        <v>1361</v>
      </c>
      <c r="H932" s="6" t="s">
        <v>38</v>
      </c>
      <c r="I932" s="6" t="s">
        <v>38</v>
      </c>
      <c r="J932" s="34">
        <v>241</v>
      </c>
      <c r="K932" s="5" t="s">
        <v>2516</v>
      </c>
      <c r="L932" s="7" t="s">
        <v>2517</v>
      </c>
      <c r="M932" s="9">
        <v>0</v>
      </c>
      <c r="N932" s="35" t="s">
        <v>10077</v>
      </c>
      <c r="O932" s="31">
        <v>44315.411878206003</v>
      </c>
      <c r="P932" s="43"/>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10653</v>
      </c>
      <c r="D933" s="7" t="s">
        <v>34</v>
      </c>
      <c r="E933" s="28" t="s">
        <v>35</v>
      </c>
      <c r="F933" s="5" t="s">
        <v>1360</v>
      </c>
      <c r="G933" s="6" t="s">
        <v>1361</v>
      </c>
      <c r="H933" s="6" t="s">
        <v>38</v>
      </c>
      <c r="I933" s="6" t="s">
        <v>38</v>
      </c>
      <c r="J933" s="34">
        <v>242</v>
      </c>
      <c r="K933" s="5" t="s">
        <v>3079</v>
      </c>
      <c r="L933" s="7" t="s">
        <v>3080</v>
      </c>
      <c r="M933" s="9">
        <v>0</v>
      </c>
      <c r="N933" s="35" t="s">
        <v>10077</v>
      </c>
      <c r="O933" s="31">
        <v>44315.411878553197</v>
      </c>
      <c r="P933" s="43"/>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34">
        <v>246</v>
      </c>
      <c r="K934" s="5" t="s">
        <v>2522</v>
      </c>
      <c r="L934" s="7" t="s">
        <v>2523</v>
      </c>
      <c r="M934" s="9">
        <v>0</v>
      </c>
      <c r="N934" s="35" t="s">
        <v>10077</v>
      </c>
      <c r="O934" s="31">
        <v>44315.4118787384</v>
      </c>
      <c r="P934" s="43"/>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34">
        <v>247</v>
      </c>
      <c r="K935" s="5" t="s">
        <v>3086</v>
      </c>
      <c r="L935" s="7" t="s">
        <v>3087</v>
      </c>
      <c r="M935" s="9">
        <v>0</v>
      </c>
      <c r="N935" s="35" t="s">
        <v>10077</v>
      </c>
      <c r="O935" s="31">
        <v>44315.411879085601</v>
      </c>
      <c r="P935" s="43"/>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10867</v>
      </c>
      <c r="C936" s="6" t="s">
        <v>4917</v>
      </c>
      <c r="D936" s="7" t="s">
        <v>34</v>
      </c>
      <c r="E936" s="28" t="s">
        <v>35</v>
      </c>
      <c r="F936" s="5" t="s">
        <v>1360</v>
      </c>
      <c r="G936" s="6" t="s">
        <v>1361</v>
      </c>
      <c r="H936" s="6" t="s">
        <v>38</v>
      </c>
      <c r="I936" s="6" t="s">
        <v>38</v>
      </c>
      <c r="J936" s="34">
        <v>245</v>
      </c>
      <c r="K936" s="5" t="s">
        <v>3096</v>
      </c>
      <c r="L936" s="7" t="s">
        <v>3097</v>
      </c>
      <c r="M936" s="9">
        <v>0</v>
      </c>
      <c r="N936" s="35" t="s">
        <v>10077</v>
      </c>
      <c r="O936" s="31">
        <v>44315.411879282401</v>
      </c>
      <c r="P936" s="43"/>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10770</v>
      </c>
      <c r="C937" s="6" t="s">
        <v>4917</v>
      </c>
      <c r="D937" s="7" t="s">
        <v>34</v>
      </c>
      <c r="E937" s="28" t="s">
        <v>35</v>
      </c>
      <c r="F937" s="5" t="s">
        <v>1360</v>
      </c>
      <c r="G937" s="6" t="s">
        <v>1361</v>
      </c>
      <c r="H937" s="6" t="s">
        <v>38</v>
      </c>
      <c r="I937" s="6" t="s">
        <v>38</v>
      </c>
      <c r="J937" s="34">
        <v>245</v>
      </c>
      <c r="K937" s="5" t="s">
        <v>3096</v>
      </c>
      <c r="L937" s="7" t="s">
        <v>3097</v>
      </c>
      <c r="M937" s="9">
        <v>0</v>
      </c>
      <c r="N937" s="5" t="s">
        <v>10074</v>
      </c>
      <c r="O937" s="31">
        <v>44315.411879479201</v>
      </c>
      <c r="P937" s="43"/>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34">
        <v>252</v>
      </c>
      <c r="K938" s="5" t="s">
        <v>2376</v>
      </c>
      <c r="L938" s="7" t="s">
        <v>2377</v>
      </c>
      <c r="M938" s="9">
        <v>0</v>
      </c>
      <c r="N938" s="35" t="s">
        <v>10077</v>
      </c>
      <c r="O938" s="31">
        <v>44315.411879629602</v>
      </c>
      <c r="P938" s="43"/>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34">
        <v>252</v>
      </c>
      <c r="K939" s="5" t="s">
        <v>2376</v>
      </c>
      <c r="L939" s="7" t="s">
        <v>2377</v>
      </c>
      <c r="M939" s="9">
        <v>0</v>
      </c>
      <c r="N939" s="35" t="s">
        <v>10077</v>
      </c>
      <c r="O939" s="31">
        <v>44315.411880011598</v>
      </c>
      <c r="P939" s="43"/>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34">
        <v>253</v>
      </c>
      <c r="K940" s="5" t="s">
        <v>6087</v>
      </c>
      <c r="L940" s="7" t="s">
        <v>11055</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40" x14ac:dyDescent="0.35">
      <c r="A941" s="30" t="s">
        <v>1066</v>
      </c>
      <c r="B941" s="6" t="s">
        <v>9043</v>
      </c>
      <c r="C941" s="6" t="s">
        <v>1574</v>
      </c>
      <c r="D941" s="7" t="s">
        <v>34</v>
      </c>
      <c r="E941" s="28" t="s">
        <v>35</v>
      </c>
      <c r="F941" s="5" t="s">
        <v>1360</v>
      </c>
      <c r="G941" s="6" t="s">
        <v>1361</v>
      </c>
      <c r="H941" s="6" t="s">
        <v>11056</v>
      </c>
      <c r="I941" s="6" t="s">
        <v>38</v>
      </c>
      <c r="J941" s="34">
        <v>252</v>
      </c>
      <c r="K941" s="5" t="s">
        <v>2376</v>
      </c>
      <c r="L941" s="7" t="s">
        <v>2377</v>
      </c>
      <c r="M941" s="9">
        <v>0</v>
      </c>
      <c r="N941" s="35" t="s">
        <v>53</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10843</v>
      </c>
      <c r="C942" s="6" t="s">
        <v>8620</v>
      </c>
      <c r="D942" s="7" t="s">
        <v>34</v>
      </c>
      <c r="E942" s="28" t="s">
        <v>35</v>
      </c>
      <c r="F942" s="5" t="s">
        <v>49</v>
      </c>
      <c r="G942" s="6" t="s">
        <v>58</v>
      </c>
      <c r="H942" s="6" t="s">
        <v>38</v>
      </c>
      <c r="I942" s="6" t="s">
        <v>38</v>
      </c>
      <c r="J942" s="34">
        <v>142</v>
      </c>
      <c r="K942" s="5" t="s">
        <v>10844</v>
      </c>
      <c r="L942" s="7" t="s">
        <v>1580</v>
      </c>
      <c r="M942" s="9">
        <v>0</v>
      </c>
      <c r="N942" s="35" t="s">
        <v>10065</v>
      </c>
      <c r="O942" s="31">
        <v>44315.411880555599</v>
      </c>
      <c r="P942" s="43"/>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10653</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P943" s="43"/>
      <c r="Q943" s="28" t="s">
        <v>38</v>
      </c>
      <c r="R943" s="29" t="s">
        <v>38</v>
      </c>
      <c r="S943" s="28" t="s">
        <v>1340</v>
      </c>
      <c r="T943" s="28" t="s">
        <v>1717</v>
      </c>
      <c r="U943" s="5" t="s">
        <v>1721</v>
      </c>
      <c r="V943" s="28" t="s">
        <v>1343</v>
      </c>
      <c r="W943" s="7" t="s">
        <v>3116</v>
      </c>
      <c r="X943" s="7" t="s">
        <v>10582</v>
      </c>
      <c r="Y943" s="5" t="s">
        <v>1485</v>
      </c>
      <c r="Z943" s="5" t="s">
        <v>38</v>
      </c>
      <c r="AA943" s="6" t="s">
        <v>38</v>
      </c>
      <c r="AB943" s="6" t="s">
        <v>38</v>
      </c>
      <c r="AC943" s="6" t="s">
        <v>38</v>
      </c>
      <c r="AD943" s="6" t="s">
        <v>38</v>
      </c>
      <c r="AE943" s="6" t="s">
        <v>38</v>
      </c>
    </row>
    <row r="944" spans="1:31" ht="20" x14ac:dyDescent="0.35">
      <c r="A944" s="30" t="s">
        <v>1069</v>
      </c>
      <c r="B944" s="6" t="s">
        <v>3548</v>
      </c>
      <c r="C944" s="6" t="s">
        <v>3429</v>
      </c>
      <c r="D944" s="7" t="s">
        <v>34</v>
      </c>
      <c r="E944" s="28" t="s">
        <v>35</v>
      </c>
      <c r="F944" s="5" t="s">
        <v>22</v>
      </c>
      <c r="G944" s="6" t="s">
        <v>1266</v>
      </c>
      <c r="H944" s="6" t="s">
        <v>10958</v>
      </c>
      <c r="I944" s="6" t="s">
        <v>38</v>
      </c>
      <c r="J944" s="34">
        <v>121</v>
      </c>
      <c r="K944" s="5" t="s">
        <v>3112</v>
      </c>
      <c r="L944" s="7" t="s">
        <v>3113</v>
      </c>
      <c r="M944" s="9">
        <v>0</v>
      </c>
      <c r="N944" s="35" t="s">
        <v>10079</v>
      </c>
      <c r="O944" s="31">
        <v>44315.411881250002</v>
      </c>
      <c r="P944" s="43"/>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P945" s="43"/>
      <c r="Q945" s="28" t="s">
        <v>38</v>
      </c>
      <c r="R945" s="29" t="s">
        <v>38</v>
      </c>
      <c r="S945" s="28" t="s">
        <v>1340</v>
      </c>
      <c r="T945" s="28" t="s">
        <v>1717</v>
      </c>
      <c r="U945" s="5" t="s">
        <v>1721</v>
      </c>
      <c r="V945" s="28" t="s">
        <v>1343</v>
      </c>
      <c r="W945" s="7" t="s">
        <v>7099</v>
      </c>
      <c r="X945" s="7" t="s">
        <v>10582</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P946" s="43"/>
      <c r="Q946" s="28" t="s">
        <v>38</v>
      </c>
      <c r="R946" s="29" t="s">
        <v>38</v>
      </c>
      <c r="S946" s="28" t="s">
        <v>1340</v>
      </c>
      <c r="T946" s="28" t="s">
        <v>1717</v>
      </c>
      <c r="U946" s="5" t="s">
        <v>1721</v>
      </c>
      <c r="V946" s="28" t="s">
        <v>1343</v>
      </c>
      <c r="W946" s="7" t="s">
        <v>7317</v>
      </c>
      <c r="X946" s="7" t="s">
        <v>10582</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P947" s="43"/>
      <c r="Q947" s="28" t="s">
        <v>38</v>
      </c>
      <c r="R947" s="29" t="s">
        <v>603</v>
      </c>
      <c r="S947" s="28" t="s">
        <v>1340</v>
      </c>
      <c r="T947" s="28" t="s">
        <v>1717</v>
      </c>
      <c r="U947" s="5" t="s">
        <v>1721</v>
      </c>
      <c r="V947" s="28" t="s">
        <v>1343</v>
      </c>
      <c r="W947" s="7" t="s">
        <v>3332</v>
      </c>
      <c r="X947" s="7" t="s">
        <v>10582</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P948" s="43"/>
      <c r="Q948" s="28" t="s">
        <v>38</v>
      </c>
      <c r="R948" s="29" t="s">
        <v>38</v>
      </c>
      <c r="S948" s="28" t="s">
        <v>1340</v>
      </c>
      <c r="T948" s="28" t="s">
        <v>1717</v>
      </c>
      <c r="U948" s="5" t="s">
        <v>1721</v>
      </c>
      <c r="V948" s="28" t="s">
        <v>3069</v>
      </c>
      <c r="W948" s="7" t="s">
        <v>7776</v>
      </c>
      <c r="X948" s="7" t="s">
        <v>10582</v>
      </c>
      <c r="Y948" s="5" t="s">
        <v>1485</v>
      </c>
      <c r="Z948" s="5" t="s">
        <v>38</v>
      </c>
      <c r="AA948" s="6" t="s">
        <v>38</v>
      </c>
      <c r="AB948" s="6" t="s">
        <v>38</v>
      </c>
      <c r="AC948" s="6" t="s">
        <v>38</v>
      </c>
      <c r="AD948" s="6" t="s">
        <v>38</v>
      </c>
      <c r="AE948" s="6" t="s">
        <v>38</v>
      </c>
    </row>
    <row r="949" spans="1:31" ht="30" x14ac:dyDescent="0.35">
      <c r="A949" s="30" t="s">
        <v>1074</v>
      </c>
      <c r="B949" s="6" t="s">
        <v>8295</v>
      </c>
      <c r="C949" s="6" t="s">
        <v>10946</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P949" s="43"/>
      <c r="Q949" s="28" t="s">
        <v>38</v>
      </c>
      <c r="R949" s="29" t="s">
        <v>38</v>
      </c>
      <c r="S949" s="28" t="s">
        <v>1340</v>
      </c>
      <c r="T949" s="28" t="s">
        <v>1717</v>
      </c>
      <c r="U949" s="5" t="s">
        <v>1721</v>
      </c>
      <c r="V949" s="28" t="s">
        <v>3069</v>
      </c>
      <c r="W949" s="7" t="s">
        <v>8296</v>
      </c>
      <c r="X949" s="7" t="s">
        <v>10582</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P950" s="43"/>
      <c r="Q950" s="28" t="s">
        <v>38</v>
      </c>
      <c r="R950" s="29" t="s">
        <v>38</v>
      </c>
      <c r="S950" s="28" t="s">
        <v>1340</v>
      </c>
      <c r="T950" s="28" t="s">
        <v>2748</v>
      </c>
      <c r="U950" s="5" t="s">
        <v>1342</v>
      </c>
      <c r="V950" s="28" t="s">
        <v>3069</v>
      </c>
      <c r="W950" s="7" t="s">
        <v>4752</v>
      </c>
      <c r="X950" s="7" t="s">
        <v>10582</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P951" s="43"/>
      <c r="Q951" s="28" t="s">
        <v>38</v>
      </c>
      <c r="R951" s="29" t="s">
        <v>38</v>
      </c>
      <c r="S951" s="28" t="s">
        <v>1340</v>
      </c>
      <c r="T951" s="28" t="s">
        <v>2437</v>
      </c>
      <c r="U951" s="5" t="s">
        <v>1342</v>
      </c>
      <c r="V951" s="28" t="s">
        <v>3069</v>
      </c>
      <c r="W951" s="7" t="s">
        <v>5041</v>
      </c>
      <c r="X951" s="7" t="s">
        <v>10582</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P952" s="43"/>
      <c r="Q952" s="28" t="s">
        <v>38</v>
      </c>
      <c r="R952" s="29" t="s">
        <v>38</v>
      </c>
      <c r="S952" s="28" t="s">
        <v>1340</v>
      </c>
      <c r="T952" s="28" t="s">
        <v>3400</v>
      </c>
      <c r="U952" s="5" t="s">
        <v>1342</v>
      </c>
      <c r="V952" s="28" t="s">
        <v>3069</v>
      </c>
      <c r="W952" s="7" t="s">
        <v>7270</v>
      </c>
      <c r="X952" s="7" t="s">
        <v>10582</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P953" s="43"/>
      <c r="Q953" s="28" t="s">
        <v>38</v>
      </c>
      <c r="R953" s="29" t="s">
        <v>38</v>
      </c>
      <c r="S953" s="28" t="s">
        <v>1259</v>
      </c>
      <c r="T953" s="28" t="s">
        <v>3400</v>
      </c>
      <c r="U953" s="5" t="s">
        <v>1272</v>
      </c>
      <c r="V953" s="28" t="s">
        <v>3069</v>
      </c>
      <c r="W953" s="7" t="s">
        <v>7273</v>
      </c>
      <c r="X953" s="7" t="s">
        <v>10582</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P954" s="43"/>
      <c r="Q954" s="28" t="s">
        <v>2872</v>
      </c>
      <c r="R954" s="29" t="s">
        <v>38</v>
      </c>
      <c r="S954" s="28" t="s">
        <v>1259</v>
      </c>
      <c r="T954" s="28" t="s">
        <v>1717</v>
      </c>
      <c r="U954" s="5" t="s">
        <v>1724</v>
      </c>
      <c r="V954" s="28" t="s">
        <v>2877</v>
      </c>
      <c r="W954" s="7" t="s">
        <v>2878</v>
      </c>
      <c r="X954" s="7" t="s">
        <v>10582</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10881</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P956" s="43"/>
      <c r="Q956" s="28" t="s">
        <v>7274</v>
      </c>
      <c r="R956" s="29" t="s">
        <v>38</v>
      </c>
      <c r="S956" s="28" t="s">
        <v>1480</v>
      </c>
      <c r="T956" s="28" t="s">
        <v>1717</v>
      </c>
      <c r="U956" s="5" t="s">
        <v>1718</v>
      </c>
      <c r="V956" s="28" t="s">
        <v>2877</v>
      </c>
      <c r="W956" s="7" t="s">
        <v>7279</v>
      </c>
      <c r="X956" s="7" t="s">
        <v>10582</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P957" s="43"/>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10881</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10881</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P960" s="43"/>
      <c r="Q960" s="28" t="s">
        <v>38</v>
      </c>
      <c r="R960" s="29" t="s">
        <v>38</v>
      </c>
      <c r="S960" s="28" t="s">
        <v>1340</v>
      </c>
      <c r="T960" s="28" t="s">
        <v>1717</v>
      </c>
      <c r="U960" s="5" t="s">
        <v>1721</v>
      </c>
      <c r="V960" s="28" t="s">
        <v>2608</v>
      </c>
      <c r="W960" s="7" t="s">
        <v>3588</v>
      </c>
      <c r="X960" s="7" t="s">
        <v>10582</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P961" s="43"/>
      <c r="Q961" s="28" t="s">
        <v>38</v>
      </c>
      <c r="R961" s="29" t="s">
        <v>38</v>
      </c>
      <c r="S961" s="28" t="s">
        <v>1340</v>
      </c>
      <c r="T961" s="28" t="s">
        <v>3400</v>
      </c>
      <c r="U961" s="5" t="s">
        <v>1342</v>
      </c>
      <c r="V961" s="28" t="s">
        <v>2608</v>
      </c>
      <c r="W961" s="7" t="s">
        <v>7279</v>
      </c>
      <c r="X961" s="7" t="s">
        <v>10582</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P962" s="43"/>
      <c r="Q962" s="28" t="s">
        <v>38</v>
      </c>
      <c r="R962" s="29" t="s">
        <v>38</v>
      </c>
      <c r="S962" s="28" t="s">
        <v>1340</v>
      </c>
      <c r="T962" s="28" t="s">
        <v>2748</v>
      </c>
      <c r="U962" s="5" t="s">
        <v>1342</v>
      </c>
      <c r="V962" s="28" t="s">
        <v>2608</v>
      </c>
      <c r="W962" s="7" t="s">
        <v>7352</v>
      </c>
      <c r="X962" s="7" t="s">
        <v>10582</v>
      </c>
      <c r="Y962" s="5" t="s">
        <v>1485</v>
      </c>
      <c r="Z962" s="5" t="s">
        <v>38</v>
      </c>
      <c r="AA962" s="6" t="s">
        <v>38</v>
      </c>
      <c r="AB962" s="6" t="s">
        <v>38</v>
      </c>
      <c r="AC962" s="6" t="s">
        <v>38</v>
      </c>
      <c r="AD962" s="6" t="s">
        <v>38</v>
      </c>
      <c r="AE962" s="6" t="s">
        <v>38</v>
      </c>
    </row>
    <row r="963" spans="1:31" ht="20" x14ac:dyDescent="0.35">
      <c r="A963" s="30" t="s">
        <v>1088</v>
      </c>
      <c r="B963" s="6" t="s">
        <v>9867</v>
      </c>
      <c r="C963" s="6" t="s">
        <v>10653</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P963" s="43"/>
      <c r="Q963" s="28" t="s">
        <v>38</v>
      </c>
      <c r="R963" s="29" t="s">
        <v>38</v>
      </c>
      <c r="S963" s="28" t="s">
        <v>1259</v>
      </c>
      <c r="T963" s="28" t="s">
        <v>1717</v>
      </c>
      <c r="U963" s="5" t="s">
        <v>1724</v>
      </c>
      <c r="V963" s="28" t="s">
        <v>2608</v>
      </c>
      <c r="W963" s="7" t="s">
        <v>6024</v>
      </c>
      <c r="X963" s="7" t="s">
        <v>10582</v>
      </c>
      <c r="Y963" s="5" t="s">
        <v>1275</v>
      </c>
      <c r="Z963" s="5" t="s">
        <v>38</v>
      </c>
      <c r="AA963" s="6" t="s">
        <v>38</v>
      </c>
      <c r="AB963" s="6" t="s">
        <v>38</v>
      </c>
      <c r="AC963" s="6" t="s">
        <v>38</v>
      </c>
      <c r="AD963" s="6" t="s">
        <v>38</v>
      </c>
      <c r="AE963" s="6" t="s">
        <v>38</v>
      </c>
    </row>
    <row r="964" spans="1:31" ht="20" x14ac:dyDescent="0.35">
      <c r="A964" s="30" t="s">
        <v>1089</v>
      </c>
      <c r="B964" s="6" t="s">
        <v>9871</v>
      </c>
      <c r="C964" s="6" t="s">
        <v>10653</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P964" s="43"/>
      <c r="Q964" s="28" t="s">
        <v>38</v>
      </c>
      <c r="R964" s="29" t="s">
        <v>628</v>
      </c>
      <c r="S964" s="28" t="s">
        <v>1340</v>
      </c>
      <c r="T964" s="28" t="s">
        <v>1717</v>
      </c>
      <c r="U964" s="5" t="s">
        <v>1721</v>
      </c>
      <c r="V964" s="28" t="s">
        <v>3891</v>
      </c>
      <c r="W964" s="7" t="s">
        <v>7394</v>
      </c>
      <c r="X964" s="7" t="s">
        <v>10582</v>
      </c>
      <c r="Y964" s="5" t="s">
        <v>1485</v>
      </c>
      <c r="Z964" s="5" t="s">
        <v>38</v>
      </c>
      <c r="AA964" s="6" t="s">
        <v>38</v>
      </c>
      <c r="AB964" s="6" t="s">
        <v>38</v>
      </c>
      <c r="AC964" s="6" t="s">
        <v>38</v>
      </c>
      <c r="AD964" s="6" t="s">
        <v>38</v>
      </c>
      <c r="AE964" s="6" t="s">
        <v>38</v>
      </c>
    </row>
    <row r="965" spans="1:31" ht="20" x14ac:dyDescent="0.35">
      <c r="A965" s="30" t="s">
        <v>1090</v>
      </c>
      <c r="B965" s="6" t="s">
        <v>10865</v>
      </c>
      <c r="C965" s="6" t="s">
        <v>1560</v>
      </c>
      <c r="D965" s="7" t="s">
        <v>34</v>
      </c>
      <c r="E965" s="28" t="s">
        <v>35</v>
      </c>
      <c r="F965" s="5" t="s">
        <v>49</v>
      </c>
      <c r="G965" s="6" t="s">
        <v>10633</v>
      </c>
      <c r="H965" s="6" t="s">
        <v>38</v>
      </c>
      <c r="I965" s="6" t="s">
        <v>38</v>
      </c>
      <c r="J965" s="34">
        <v>255</v>
      </c>
      <c r="K965" s="5" t="s">
        <v>10373</v>
      </c>
      <c r="L965" s="7" t="s">
        <v>3661</v>
      </c>
      <c r="M965" s="9">
        <v>0</v>
      </c>
      <c r="N965" s="35" t="s">
        <v>10064</v>
      </c>
      <c r="O965" s="31">
        <v>44315.4118864583</v>
      </c>
      <c r="P965" s="43"/>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10864</v>
      </c>
      <c r="C966" s="6" t="s">
        <v>8620</v>
      </c>
      <c r="D966" s="7" t="s">
        <v>34</v>
      </c>
      <c r="E966" s="28" t="s">
        <v>35</v>
      </c>
      <c r="F966" s="5" t="s">
        <v>49</v>
      </c>
      <c r="G966" s="6" t="s">
        <v>10633</v>
      </c>
      <c r="H966" s="6" t="s">
        <v>38</v>
      </c>
      <c r="I966" s="6" t="s">
        <v>38</v>
      </c>
      <c r="J966" s="34">
        <v>255</v>
      </c>
      <c r="K966" s="5" t="s">
        <v>10373</v>
      </c>
      <c r="L966" s="7" t="s">
        <v>3661</v>
      </c>
      <c r="M966" s="9">
        <v>0</v>
      </c>
      <c r="N966" s="35" t="s">
        <v>10064</v>
      </c>
      <c r="O966" s="31">
        <v>44315.411887187503</v>
      </c>
      <c r="P966" s="43"/>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10.5" x14ac:dyDescent="0.35">
      <c r="A967" s="30" t="s">
        <v>1092</v>
      </c>
      <c r="B967" s="6" t="s">
        <v>10863</v>
      </c>
      <c r="C967" s="6" t="s">
        <v>1574</v>
      </c>
      <c r="D967" s="7" t="s">
        <v>34</v>
      </c>
      <c r="E967" s="28" t="s">
        <v>35</v>
      </c>
      <c r="F967" s="5" t="s">
        <v>1598</v>
      </c>
      <c r="G967" s="6" t="s">
        <v>10633</v>
      </c>
      <c r="H967" s="6" t="s">
        <v>38</v>
      </c>
      <c r="I967" s="6" t="s">
        <v>38</v>
      </c>
      <c r="J967" s="34">
        <v>255</v>
      </c>
      <c r="K967" s="5" t="s">
        <v>10373</v>
      </c>
      <c r="L967" s="7" t="s">
        <v>3661</v>
      </c>
      <c r="M967" s="9">
        <v>0</v>
      </c>
      <c r="N967" s="35" t="s">
        <v>10064</v>
      </c>
      <c r="O967" s="31">
        <v>44315.411887731498</v>
      </c>
      <c r="P967" s="43"/>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10.5" x14ac:dyDescent="0.35">
      <c r="A968" s="30" t="s">
        <v>1093</v>
      </c>
      <c r="B968" s="6" t="s">
        <v>10862</v>
      </c>
      <c r="C968" s="6" t="s">
        <v>2002</v>
      </c>
      <c r="D968" s="7" t="s">
        <v>34</v>
      </c>
      <c r="E968" s="28" t="s">
        <v>35</v>
      </c>
      <c r="F968" s="5" t="s">
        <v>1598</v>
      </c>
      <c r="G968" s="6" t="s">
        <v>10633</v>
      </c>
      <c r="H968" s="6" t="s">
        <v>38</v>
      </c>
      <c r="I968" s="6" t="s">
        <v>38</v>
      </c>
      <c r="J968" s="34">
        <v>255</v>
      </c>
      <c r="K968" s="5" t="s">
        <v>10373</v>
      </c>
      <c r="L968" s="7" t="s">
        <v>3661</v>
      </c>
      <c r="M968" s="9">
        <v>0</v>
      </c>
      <c r="N968" s="35" t="s">
        <v>10064</v>
      </c>
      <c r="O968" s="31">
        <v>44315.411888275499</v>
      </c>
      <c r="P968" s="43"/>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10861</v>
      </c>
      <c r="C969" s="6" t="s">
        <v>1574</v>
      </c>
      <c r="D969" s="7" t="s">
        <v>34</v>
      </c>
      <c r="E969" s="28" t="s">
        <v>35</v>
      </c>
      <c r="F969" s="5" t="s">
        <v>1598</v>
      </c>
      <c r="G969" s="6" t="s">
        <v>10633</v>
      </c>
      <c r="H969" s="6" t="s">
        <v>38</v>
      </c>
      <c r="I969" s="6" t="s">
        <v>38</v>
      </c>
      <c r="J969" s="34">
        <v>258</v>
      </c>
      <c r="K969" s="5" t="s">
        <v>6093</v>
      </c>
      <c r="L969" s="7" t="s">
        <v>6094</v>
      </c>
      <c r="M969" s="9">
        <v>0</v>
      </c>
      <c r="N969" s="35" t="s">
        <v>10064</v>
      </c>
      <c r="O969" s="31">
        <v>44315.411888807903</v>
      </c>
      <c r="P969" s="43"/>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10860</v>
      </c>
      <c r="C970" s="6" t="s">
        <v>1574</v>
      </c>
      <c r="D970" s="7" t="s">
        <v>34</v>
      </c>
      <c r="E970" s="28" t="s">
        <v>35</v>
      </c>
      <c r="F970" s="5" t="s">
        <v>1598</v>
      </c>
      <c r="G970" s="6" t="s">
        <v>10633</v>
      </c>
      <c r="H970" s="6" t="s">
        <v>38</v>
      </c>
      <c r="I970" s="6" t="s">
        <v>38</v>
      </c>
      <c r="J970" s="34">
        <v>258</v>
      </c>
      <c r="K970" s="5" t="s">
        <v>6093</v>
      </c>
      <c r="L970" s="7" t="s">
        <v>6094</v>
      </c>
      <c r="M970" s="9">
        <v>0</v>
      </c>
      <c r="N970" s="35" t="s">
        <v>10064</v>
      </c>
      <c r="O970" s="31">
        <v>44315.411889351897</v>
      </c>
      <c r="P970" s="43"/>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10633</v>
      </c>
      <c r="H971" s="6" t="s">
        <v>38</v>
      </c>
      <c r="I971" s="6" t="s">
        <v>38</v>
      </c>
      <c r="J971" s="34">
        <v>257</v>
      </c>
      <c r="K971" s="5" t="s">
        <v>2384</v>
      </c>
      <c r="L971" s="7" t="s">
        <v>2385</v>
      </c>
      <c r="M971" s="9">
        <v>0</v>
      </c>
      <c r="N971" s="35" t="s">
        <v>10064</v>
      </c>
      <c r="O971" s="31">
        <v>44315.411889895797</v>
      </c>
      <c r="P971" s="43"/>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10633</v>
      </c>
      <c r="H972" s="6" t="s">
        <v>38</v>
      </c>
      <c r="I972" s="6" t="s">
        <v>38</v>
      </c>
      <c r="J972" s="34">
        <v>257</v>
      </c>
      <c r="K972" s="5" t="s">
        <v>2384</v>
      </c>
      <c r="L972" s="7" t="s">
        <v>2385</v>
      </c>
      <c r="M972" s="9">
        <v>0</v>
      </c>
      <c r="N972" s="35" t="s">
        <v>10064</v>
      </c>
      <c r="O972" s="31">
        <v>44315.4118904282</v>
      </c>
      <c r="P972" s="43"/>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10633</v>
      </c>
      <c r="H973" s="6" t="s">
        <v>38</v>
      </c>
      <c r="I973" s="6" t="s">
        <v>38</v>
      </c>
      <c r="J973" s="34">
        <v>259</v>
      </c>
      <c r="K973" s="5" t="s">
        <v>2400</v>
      </c>
      <c r="L973" s="7" t="s">
        <v>5118</v>
      </c>
      <c r="M973" s="9">
        <v>0</v>
      </c>
      <c r="N973" s="35" t="s">
        <v>10064</v>
      </c>
      <c r="O973" s="31">
        <v>44315.411890972202</v>
      </c>
      <c r="P973" s="43"/>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10633</v>
      </c>
      <c r="H974" s="6" t="s">
        <v>38</v>
      </c>
      <c r="I974" s="6" t="s">
        <v>38</v>
      </c>
      <c r="J974" s="34">
        <v>259</v>
      </c>
      <c r="K974" s="5" t="s">
        <v>2400</v>
      </c>
      <c r="L974" s="7" t="s">
        <v>5118</v>
      </c>
      <c r="M974" s="9">
        <v>0</v>
      </c>
      <c r="N974" s="35" t="s">
        <v>10064</v>
      </c>
      <c r="O974" s="31">
        <v>44315.411891516203</v>
      </c>
      <c r="P974" s="43"/>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10633</v>
      </c>
      <c r="H975" s="6" t="s">
        <v>38</v>
      </c>
      <c r="I975" s="6" t="s">
        <v>38</v>
      </c>
      <c r="J975" s="34">
        <v>259</v>
      </c>
      <c r="K975" s="5" t="s">
        <v>2400</v>
      </c>
      <c r="L975" s="7" t="s">
        <v>5118</v>
      </c>
      <c r="M975" s="9">
        <v>0</v>
      </c>
      <c r="N975" s="35" t="s">
        <v>10064</v>
      </c>
      <c r="O975" s="31">
        <v>44315.411892094897</v>
      </c>
      <c r="P975" s="43"/>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10633</v>
      </c>
      <c r="H976" s="6" t="s">
        <v>38</v>
      </c>
      <c r="I976" s="6" t="s">
        <v>38</v>
      </c>
      <c r="J976" s="34">
        <v>259</v>
      </c>
      <c r="K976" s="5" t="s">
        <v>2400</v>
      </c>
      <c r="L976" s="7" t="s">
        <v>5118</v>
      </c>
      <c r="M976" s="9">
        <v>0</v>
      </c>
      <c r="N976" s="35" t="s">
        <v>10064</v>
      </c>
      <c r="O976" s="31">
        <v>44315.4118926273</v>
      </c>
      <c r="P976" s="43"/>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10633</v>
      </c>
      <c r="H977" s="6" t="s">
        <v>38</v>
      </c>
      <c r="I977" s="6" t="s">
        <v>38</v>
      </c>
      <c r="J977" s="34">
        <v>261</v>
      </c>
      <c r="K977" s="5" t="s">
        <v>2395</v>
      </c>
      <c r="L977" s="7" t="s">
        <v>2396</v>
      </c>
      <c r="M977" s="9">
        <v>0</v>
      </c>
      <c r="N977" s="5" t="s">
        <v>10074</v>
      </c>
      <c r="O977" s="31">
        <v>44315.411893171302</v>
      </c>
      <c r="P977" s="43"/>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10633</v>
      </c>
      <c r="H978" s="6" t="s">
        <v>38</v>
      </c>
      <c r="I978" s="6" t="s">
        <v>38</v>
      </c>
      <c r="J978" s="34">
        <v>263</v>
      </c>
      <c r="K978" s="5" t="s">
        <v>5117</v>
      </c>
      <c r="L978" s="7" t="s">
        <v>5118</v>
      </c>
      <c r="M978" s="9">
        <v>0</v>
      </c>
      <c r="N978" s="35" t="s">
        <v>10064</v>
      </c>
      <c r="O978" s="31">
        <v>44315.411893865697</v>
      </c>
      <c r="P978" s="43"/>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10583</v>
      </c>
      <c r="D979" s="7" t="s">
        <v>34</v>
      </c>
      <c r="E979" s="28" t="s">
        <v>35</v>
      </c>
      <c r="F979" s="5" t="s">
        <v>1598</v>
      </c>
      <c r="G979" s="6" t="s">
        <v>10633</v>
      </c>
      <c r="H979" s="6" t="s">
        <v>38</v>
      </c>
      <c r="I979" s="6" t="s">
        <v>38</v>
      </c>
      <c r="J979" s="34">
        <v>263</v>
      </c>
      <c r="K979" s="5" t="s">
        <v>5117</v>
      </c>
      <c r="L979" s="7" t="s">
        <v>5118</v>
      </c>
      <c r="M979" s="9">
        <v>0</v>
      </c>
      <c r="N979" s="35" t="s">
        <v>10064</v>
      </c>
      <c r="O979" s="31">
        <v>44315.4118942477</v>
      </c>
      <c r="P979" s="43"/>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10633</v>
      </c>
      <c r="H980" s="6" t="s">
        <v>38</v>
      </c>
      <c r="I980" s="6" t="s">
        <v>38</v>
      </c>
      <c r="J980" s="34">
        <v>264</v>
      </c>
      <c r="K980" s="5" t="s">
        <v>8303</v>
      </c>
      <c r="L980" s="7" t="s">
        <v>8304</v>
      </c>
      <c r="M980" s="9">
        <v>0</v>
      </c>
      <c r="N980" s="35" t="s">
        <v>10064</v>
      </c>
      <c r="O980" s="31">
        <v>44315.4118949884</v>
      </c>
      <c r="P980" s="43"/>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10633</v>
      </c>
      <c r="H981" s="6" t="s">
        <v>38</v>
      </c>
      <c r="I981" s="6" t="s">
        <v>38</v>
      </c>
      <c r="J981" s="34">
        <v>265</v>
      </c>
      <c r="K981" s="5" t="s">
        <v>2404</v>
      </c>
      <c r="L981" s="7" t="s">
        <v>2396</v>
      </c>
      <c r="M981" s="9">
        <v>0</v>
      </c>
      <c r="N981" s="35" t="s">
        <v>10064</v>
      </c>
      <c r="O981" s="31">
        <v>44315.411895335601</v>
      </c>
      <c r="P981" s="43"/>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10633</v>
      </c>
      <c r="H982" s="6" t="s">
        <v>38</v>
      </c>
      <c r="I982" s="6" t="s">
        <v>38</v>
      </c>
      <c r="J982" s="34">
        <v>265</v>
      </c>
      <c r="K982" s="5" t="s">
        <v>2404</v>
      </c>
      <c r="L982" s="7" t="s">
        <v>2396</v>
      </c>
      <c r="M982" s="9">
        <v>0</v>
      </c>
      <c r="N982" s="35" t="s">
        <v>10064</v>
      </c>
      <c r="O982" s="31">
        <v>44315.411895868099</v>
      </c>
      <c r="P982" s="43"/>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10881</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10633</v>
      </c>
      <c r="I984" s="6" t="s">
        <v>38</v>
      </c>
      <c r="J984" s="34">
        <v>265</v>
      </c>
      <c r="K984" s="5" t="s">
        <v>2404</v>
      </c>
      <c r="L984" s="7" t="s">
        <v>2396</v>
      </c>
      <c r="M984" s="9">
        <v>0</v>
      </c>
      <c r="N984" s="5" t="s">
        <v>10074</v>
      </c>
      <c r="O984" s="31">
        <v>44315.411896608799</v>
      </c>
      <c r="P984" s="43"/>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10633</v>
      </c>
      <c r="H985" s="6" t="s">
        <v>38</v>
      </c>
      <c r="I985" s="6" t="s">
        <v>38</v>
      </c>
      <c r="J985" s="34">
        <v>267</v>
      </c>
      <c r="K985" s="5" t="s">
        <v>5122</v>
      </c>
      <c r="L985" s="7" t="s">
        <v>5118</v>
      </c>
      <c r="M985" s="9">
        <v>0</v>
      </c>
      <c r="N985" s="35" t="s">
        <v>10064</v>
      </c>
      <c r="O985" s="31">
        <v>44315.411897303202</v>
      </c>
      <c r="P985" s="43"/>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10633</v>
      </c>
      <c r="H986" s="6" t="s">
        <v>38</v>
      </c>
      <c r="I986" s="6" t="s">
        <v>38</v>
      </c>
      <c r="J986" s="34">
        <v>267</v>
      </c>
      <c r="K986" s="5" t="s">
        <v>5122</v>
      </c>
      <c r="L986" s="7" t="s">
        <v>5118</v>
      </c>
      <c r="M986" s="9">
        <v>0</v>
      </c>
      <c r="N986" s="35" t="s">
        <v>10064</v>
      </c>
      <c r="O986" s="31">
        <v>44315.411897835598</v>
      </c>
      <c r="P986" s="43"/>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10583</v>
      </c>
      <c r="D987" s="7" t="s">
        <v>34</v>
      </c>
      <c r="E987" s="28" t="s">
        <v>35</v>
      </c>
      <c r="F987" s="5" t="s">
        <v>1598</v>
      </c>
      <c r="G987" s="6" t="s">
        <v>10633</v>
      </c>
      <c r="H987" s="6" t="s">
        <v>38</v>
      </c>
      <c r="I987" s="6" t="s">
        <v>38</v>
      </c>
      <c r="J987" s="34">
        <v>267</v>
      </c>
      <c r="K987" s="5" t="s">
        <v>5122</v>
      </c>
      <c r="L987" s="7" t="s">
        <v>5118</v>
      </c>
      <c r="M987" s="9">
        <v>0</v>
      </c>
      <c r="N987" s="35" t="s">
        <v>10064</v>
      </c>
      <c r="O987" s="31">
        <v>44315.4118983796</v>
      </c>
      <c r="P987" s="43"/>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10633</v>
      </c>
      <c r="H988" s="6" t="s">
        <v>38</v>
      </c>
      <c r="I988" s="6" t="s">
        <v>38</v>
      </c>
      <c r="J988" s="34">
        <v>267</v>
      </c>
      <c r="K988" s="5" t="s">
        <v>5122</v>
      </c>
      <c r="L988" s="7" t="s">
        <v>5118</v>
      </c>
      <c r="M988" s="9">
        <v>0</v>
      </c>
      <c r="N988" s="35" t="s">
        <v>10064</v>
      </c>
      <c r="O988" s="31">
        <v>44315.411898923601</v>
      </c>
      <c r="P988" s="43"/>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10633</v>
      </c>
      <c r="H989" s="6" t="s">
        <v>38</v>
      </c>
      <c r="I989" s="6" t="s">
        <v>38</v>
      </c>
      <c r="J989" s="34">
        <v>267</v>
      </c>
      <c r="K989" s="5" t="s">
        <v>5122</v>
      </c>
      <c r="L989" s="7" t="s">
        <v>5118</v>
      </c>
      <c r="M989" s="9">
        <v>0</v>
      </c>
      <c r="N989" s="35" t="s">
        <v>10064</v>
      </c>
      <c r="O989" s="31">
        <v>44315.411899455998</v>
      </c>
      <c r="P989" s="43"/>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10892</v>
      </c>
      <c r="C990" s="6" t="s">
        <v>10941</v>
      </c>
      <c r="D990" s="7" t="s">
        <v>34</v>
      </c>
      <c r="E990" s="28" t="s">
        <v>35</v>
      </c>
      <c r="F990" s="5" t="s">
        <v>49</v>
      </c>
      <c r="G990" s="6" t="s">
        <v>37</v>
      </c>
      <c r="H990" s="6" t="s">
        <v>38</v>
      </c>
      <c r="I990" s="6" t="s">
        <v>38</v>
      </c>
      <c r="J990" s="34">
        <v>279</v>
      </c>
      <c r="K990" s="5" t="s">
        <v>7233</v>
      </c>
      <c r="L990" s="7" t="s">
        <v>1328</v>
      </c>
      <c r="M990" s="9">
        <v>0</v>
      </c>
      <c r="N990" s="35" t="s">
        <v>10065</v>
      </c>
      <c r="O990" s="31">
        <v>44315.411899999999</v>
      </c>
      <c r="P990" s="43"/>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10893</v>
      </c>
      <c r="C991" s="6" t="s">
        <v>1560</v>
      </c>
      <c r="D991" s="7" t="s">
        <v>34</v>
      </c>
      <c r="E991" s="28" t="s">
        <v>35</v>
      </c>
      <c r="F991" s="5" t="s">
        <v>49</v>
      </c>
      <c r="G991" s="6" t="s">
        <v>10633</v>
      </c>
      <c r="H991" s="6" t="s">
        <v>38</v>
      </c>
      <c r="I991" s="6" t="s">
        <v>38</v>
      </c>
      <c r="J991" s="34">
        <v>279</v>
      </c>
      <c r="K991" s="5" t="s">
        <v>7233</v>
      </c>
      <c r="L991" s="7" t="s">
        <v>1328</v>
      </c>
      <c r="M991" s="9">
        <v>0</v>
      </c>
      <c r="N991" s="35" t="s">
        <v>10064</v>
      </c>
      <c r="O991" s="31">
        <v>44315.411900544001</v>
      </c>
      <c r="P991" s="43"/>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10633</v>
      </c>
      <c r="H992" s="6" t="s">
        <v>38</v>
      </c>
      <c r="I992" s="6" t="s">
        <v>38</v>
      </c>
      <c r="J992" s="34">
        <v>279</v>
      </c>
      <c r="K992" s="5" t="s">
        <v>7233</v>
      </c>
      <c r="L992" s="7" t="s">
        <v>1328</v>
      </c>
      <c r="M992" s="9">
        <v>0</v>
      </c>
      <c r="N992" s="35" t="s">
        <v>10064</v>
      </c>
      <c r="O992" s="31">
        <v>44315.411901076397</v>
      </c>
      <c r="P992" s="43"/>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10633</v>
      </c>
      <c r="H993" s="6" t="s">
        <v>38</v>
      </c>
      <c r="I993" s="6" t="s">
        <v>38</v>
      </c>
      <c r="J993" s="34">
        <v>279</v>
      </c>
      <c r="K993" s="5" t="s">
        <v>7233</v>
      </c>
      <c r="L993" s="7" t="s">
        <v>1328</v>
      </c>
      <c r="M993" s="9">
        <v>0</v>
      </c>
      <c r="N993" s="35" t="s">
        <v>10064</v>
      </c>
      <c r="O993" s="31">
        <v>44315.411901620399</v>
      </c>
      <c r="P993" s="43"/>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10633</v>
      </c>
      <c r="H994" s="6" t="s">
        <v>38</v>
      </c>
      <c r="I994" s="6" t="s">
        <v>38</v>
      </c>
      <c r="J994" s="34">
        <v>279</v>
      </c>
      <c r="K994" s="5" t="s">
        <v>7233</v>
      </c>
      <c r="L994" s="7" t="s">
        <v>1328</v>
      </c>
      <c r="M994" s="9">
        <v>0</v>
      </c>
      <c r="N994" s="35" t="s">
        <v>10064</v>
      </c>
      <c r="O994" s="31">
        <v>44315.411902164298</v>
      </c>
      <c r="P994" s="43"/>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34">
        <v>279</v>
      </c>
      <c r="K995" s="5" t="s">
        <v>7233</v>
      </c>
      <c r="L995" s="7" t="s">
        <v>1328</v>
      </c>
      <c r="M995" s="9">
        <v>0</v>
      </c>
      <c r="N995" s="35" t="s">
        <v>10077</v>
      </c>
      <c r="O995" s="31">
        <v>44315.411902893502</v>
      </c>
      <c r="P995" s="43"/>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10633</v>
      </c>
      <c r="H996" s="6" t="s">
        <v>38</v>
      </c>
      <c r="I996" s="6" t="s">
        <v>38</v>
      </c>
      <c r="J996" s="34">
        <v>279</v>
      </c>
      <c r="K996" s="5" t="s">
        <v>7233</v>
      </c>
      <c r="L996" s="7" t="s">
        <v>1328</v>
      </c>
      <c r="M996" s="9">
        <v>0</v>
      </c>
      <c r="N996" s="35" t="s">
        <v>10064</v>
      </c>
      <c r="O996" s="31">
        <v>44315.411903437503</v>
      </c>
      <c r="P996" s="43"/>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34">
        <v>280</v>
      </c>
      <c r="K997" s="5" t="s">
        <v>7703</v>
      </c>
      <c r="L997" s="7" t="s">
        <v>7704</v>
      </c>
      <c r="M997" s="9">
        <v>0</v>
      </c>
      <c r="N997" s="35" t="s">
        <v>10077</v>
      </c>
      <c r="O997" s="31">
        <v>44315.4119039699</v>
      </c>
      <c r="P997" s="43"/>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10633</v>
      </c>
      <c r="H998" s="6" t="s">
        <v>38</v>
      </c>
      <c r="I998" s="6" t="s">
        <v>38</v>
      </c>
      <c r="J998" s="34">
        <v>280</v>
      </c>
      <c r="K998" s="5" t="s">
        <v>7703</v>
      </c>
      <c r="L998" s="7" t="s">
        <v>7704</v>
      </c>
      <c r="M998" s="9">
        <v>0</v>
      </c>
      <c r="N998" s="35" t="s">
        <v>10064</v>
      </c>
      <c r="O998" s="31">
        <v>44315.411904513901</v>
      </c>
      <c r="P998" s="43"/>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10633</v>
      </c>
      <c r="H999" s="6" t="s">
        <v>38</v>
      </c>
      <c r="I999" s="6" t="s">
        <v>38</v>
      </c>
      <c r="J999" s="34">
        <v>281</v>
      </c>
      <c r="K999" s="5" t="s">
        <v>3131</v>
      </c>
      <c r="L999" s="7" t="s">
        <v>3132</v>
      </c>
      <c r="M999" s="9">
        <v>0</v>
      </c>
      <c r="N999" s="35" t="s">
        <v>10064</v>
      </c>
      <c r="O999" s="31">
        <v>44315.411905057903</v>
      </c>
      <c r="P999" s="43"/>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10894</v>
      </c>
      <c r="C1000" s="6" t="s">
        <v>4917</v>
      </c>
      <c r="D1000" s="7" t="s">
        <v>34</v>
      </c>
      <c r="E1000" s="28" t="s">
        <v>35</v>
      </c>
      <c r="F1000" s="5" t="s">
        <v>1360</v>
      </c>
      <c r="G1000" s="6" t="s">
        <v>1361</v>
      </c>
      <c r="H1000" s="6" t="s">
        <v>38</v>
      </c>
      <c r="I1000" s="6" t="s">
        <v>38</v>
      </c>
      <c r="J1000" s="34">
        <v>281</v>
      </c>
      <c r="K1000" s="5" t="s">
        <v>3131</v>
      </c>
      <c r="L1000" s="7" t="s">
        <v>3132</v>
      </c>
      <c r="M1000" s="9">
        <v>0</v>
      </c>
      <c r="N1000" s="35" t="s">
        <v>10077</v>
      </c>
      <c r="O1000" s="31">
        <v>44315.411905786998</v>
      </c>
      <c r="P1000" s="43"/>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10633</v>
      </c>
      <c r="H1001" s="6" t="s">
        <v>38</v>
      </c>
      <c r="I1001" s="6" t="s">
        <v>38</v>
      </c>
      <c r="J1001" s="34">
        <v>281</v>
      </c>
      <c r="K1001" s="5" t="s">
        <v>3131</v>
      </c>
      <c r="L1001" s="7" t="s">
        <v>3132</v>
      </c>
      <c r="M1001" s="9">
        <v>0</v>
      </c>
      <c r="N1001" s="35" t="s">
        <v>10064</v>
      </c>
      <c r="O1001" s="31">
        <v>44315.411906516201</v>
      </c>
      <c r="P1001" s="43"/>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10633</v>
      </c>
      <c r="H1002" s="6" t="s">
        <v>38</v>
      </c>
      <c r="I1002" s="6" t="s">
        <v>38</v>
      </c>
      <c r="J1002" s="34">
        <v>281</v>
      </c>
      <c r="K1002" s="5" t="s">
        <v>3131</v>
      </c>
      <c r="L1002" s="7" t="s">
        <v>3132</v>
      </c>
      <c r="M1002" s="9">
        <v>0</v>
      </c>
      <c r="N1002" s="35" t="s">
        <v>10064</v>
      </c>
      <c r="O1002" s="31">
        <v>44315.411907060203</v>
      </c>
      <c r="P1002" s="43"/>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10633</v>
      </c>
      <c r="H1003" s="6" t="s">
        <v>38</v>
      </c>
      <c r="I1003" s="6" t="s">
        <v>38</v>
      </c>
      <c r="J1003" s="34">
        <v>281</v>
      </c>
      <c r="K1003" s="5" t="s">
        <v>3131</v>
      </c>
      <c r="L1003" s="7" t="s">
        <v>3132</v>
      </c>
      <c r="M1003" s="9">
        <v>0</v>
      </c>
      <c r="N1003" s="35" t="s">
        <v>10064</v>
      </c>
      <c r="O1003" s="31">
        <v>44315.411907407397</v>
      </c>
      <c r="P1003" s="43"/>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20" x14ac:dyDescent="0.35">
      <c r="A1004" s="30" t="s">
        <v>1129</v>
      </c>
      <c r="B1004" s="6" t="s">
        <v>10895</v>
      </c>
      <c r="C1004" s="6" t="s">
        <v>1560</v>
      </c>
      <c r="D1004" s="7" t="s">
        <v>34</v>
      </c>
      <c r="E1004" s="28" t="s">
        <v>35</v>
      </c>
      <c r="F1004" s="5" t="s">
        <v>1360</v>
      </c>
      <c r="G1004" s="6" t="s">
        <v>1361</v>
      </c>
      <c r="H1004" s="6" t="s">
        <v>38</v>
      </c>
      <c r="I1004" s="6" t="s">
        <v>38</v>
      </c>
      <c r="J1004" s="34">
        <v>281</v>
      </c>
      <c r="K1004" s="5" t="s">
        <v>3131</v>
      </c>
      <c r="L1004" s="7" t="s">
        <v>3132</v>
      </c>
      <c r="M1004" s="9">
        <v>0</v>
      </c>
      <c r="N1004" s="35" t="s">
        <v>10064</v>
      </c>
      <c r="O1004" s="31">
        <v>44315.411907604197</v>
      </c>
      <c r="P1004" s="43"/>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10881</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41" t="s">
        <v>7237</v>
      </c>
      <c r="C1006" s="6" t="s">
        <v>4917</v>
      </c>
      <c r="D1006" s="7" t="s">
        <v>34</v>
      </c>
      <c r="E1006" s="28" t="s">
        <v>35</v>
      </c>
      <c r="F1006" s="5" t="s">
        <v>22</v>
      </c>
      <c r="G1006" s="6" t="s">
        <v>1266</v>
      </c>
      <c r="H1006" s="6" t="s">
        <v>10606</v>
      </c>
      <c r="I1006" s="6" t="s">
        <v>10144</v>
      </c>
      <c r="J1006" s="34">
        <v>251</v>
      </c>
      <c r="K1006" s="5" t="s">
        <v>5649</v>
      </c>
      <c r="L1006" s="7" t="s">
        <v>5650</v>
      </c>
      <c r="M1006" s="9">
        <v>0</v>
      </c>
      <c r="N1006" s="35" t="s">
        <v>10062</v>
      </c>
      <c r="O1006" s="31">
        <v>44315.411908333299</v>
      </c>
      <c r="P1006" s="32">
        <v>44351.378877314812</v>
      </c>
      <c r="Q1006" s="28" t="s">
        <v>38</v>
      </c>
      <c r="R1006" s="29" t="s">
        <v>38</v>
      </c>
      <c r="S1006" s="28" t="s">
        <v>1340</v>
      </c>
      <c r="T1006" s="28" t="s">
        <v>2378</v>
      </c>
      <c r="U1006" s="5" t="s">
        <v>2379</v>
      </c>
      <c r="V1006" s="28" t="s">
        <v>2388</v>
      </c>
      <c r="W1006" s="7" t="s">
        <v>4638</v>
      </c>
      <c r="X1006" s="7" t="s">
        <v>10582</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10653</v>
      </c>
      <c r="D1007" s="7" t="s">
        <v>34</v>
      </c>
      <c r="E1007" s="28" t="s">
        <v>35</v>
      </c>
      <c r="F1007" s="5" t="s">
        <v>1598</v>
      </c>
      <c r="G1007" s="6" t="s">
        <v>10633</v>
      </c>
      <c r="H1007" s="6" t="s">
        <v>38</v>
      </c>
      <c r="I1007" s="6" t="s">
        <v>38</v>
      </c>
      <c r="J1007" s="34">
        <v>278</v>
      </c>
      <c r="K1007" s="5" t="s">
        <v>3136</v>
      </c>
      <c r="L1007" s="7" t="s">
        <v>1580</v>
      </c>
      <c r="M1007" s="9">
        <v>0</v>
      </c>
      <c r="N1007" s="35" t="s">
        <v>10064</v>
      </c>
      <c r="O1007" s="31">
        <v>44315.411908680602</v>
      </c>
      <c r="P1007" s="43"/>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10653</v>
      </c>
      <c r="D1008" s="7" t="s">
        <v>34</v>
      </c>
      <c r="E1008" s="28" t="s">
        <v>35</v>
      </c>
      <c r="F1008" s="5" t="s">
        <v>1360</v>
      </c>
      <c r="G1008" s="6" t="s">
        <v>1361</v>
      </c>
      <c r="H1008" s="6" t="s">
        <v>38</v>
      </c>
      <c r="I1008" s="6" t="s">
        <v>38</v>
      </c>
      <c r="J1008" s="34">
        <v>278</v>
      </c>
      <c r="K1008" s="5" t="s">
        <v>3136</v>
      </c>
      <c r="L1008" s="7" t="s">
        <v>1580</v>
      </c>
      <c r="M1008" s="9">
        <v>0</v>
      </c>
      <c r="N1008" s="35" t="s">
        <v>10077</v>
      </c>
      <c r="O1008" s="31">
        <v>44315.411909027804</v>
      </c>
      <c r="P1008" s="43"/>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10653</v>
      </c>
      <c r="D1009" s="7" t="s">
        <v>34</v>
      </c>
      <c r="E1009" s="28" t="s">
        <v>35</v>
      </c>
      <c r="F1009" s="5" t="s">
        <v>1598</v>
      </c>
      <c r="G1009" s="6" t="s">
        <v>10633</v>
      </c>
      <c r="H1009" s="6" t="s">
        <v>38</v>
      </c>
      <c r="I1009" s="6" t="s">
        <v>38</v>
      </c>
      <c r="J1009" s="34">
        <v>278</v>
      </c>
      <c r="K1009" s="5" t="s">
        <v>3136</v>
      </c>
      <c r="L1009" s="7" t="s">
        <v>1580</v>
      </c>
      <c r="M1009" s="9">
        <v>0</v>
      </c>
      <c r="N1009" s="35" t="s">
        <v>10064</v>
      </c>
      <c r="O1009" s="31">
        <v>44315.411909374998</v>
      </c>
      <c r="P1009" s="43"/>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20" x14ac:dyDescent="0.35">
      <c r="A1010" s="30" t="s">
        <v>1135</v>
      </c>
      <c r="B1010" s="6" t="s">
        <v>10882</v>
      </c>
      <c r="C1010" s="6" t="s">
        <v>1560</v>
      </c>
      <c r="D1010" s="7" t="s">
        <v>34</v>
      </c>
      <c r="E1010" s="28" t="s">
        <v>35</v>
      </c>
      <c r="F1010" s="5" t="s">
        <v>49</v>
      </c>
      <c r="G1010" s="6" t="s">
        <v>10633</v>
      </c>
      <c r="H1010" s="6" t="s">
        <v>38</v>
      </c>
      <c r="I1010" s="6" t="s">
        <v>38</v>
      </c>
      <c r="J1010" s="34">
        <v>353</v>
      </c>
      <c r="K1010" s="5" t="s">
        <v>5917</v>
      </c>
      <c r="L1010" s="7" t="s">
        <v>5918</v>
      </c>
      <c r="M1010" s="9">
        <v>0</v>
      </c>
      <c r="N1010" s="35" t="s">
        <v>10064</v>
      </c>
      <c r="O1010" s="31">
        <v>44315.411909571798</v>
      </c>
      <c r="P1010" s="43"/>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10883</v>
      </c>
      <c r="C1011" s="6" t="s">
        <v>4917</v>
      </c>
      <c r="D1011" s="7" t="s">
        <v>34</v>
      </c>
      <c r="E1011" s="28" t="s">
        <v>35</v>
      </c>
      <c r="F1011" s="5" t="s">
        <v>49</v>
      </c>
      <c r="G1011" s="6" t="s">
        <v>10633</v>
      </c>
      <c r="H1011" s="6" t="s">
        <v>38</v>
      </c>
      <c r="I1011" s="6" t="s">
        <v>38</v>
      </c>
      <c r="J1011" s="34">
        <v>373</v>
      </c>
      <c r="K1011" s="5" t="s">
        <v>8661</v>
      </c>
      <c r="L1011" s="7" t="s">
        <v>2436</v>
      </c>
      <c r="M1011" s="9">
        <v>0</v>
      </c>
      <c r="N1011" s="35" t="s">
        <v>10064</v>
      </c>
      <c r="O1011" s="31">
        <v>44315.411909918999</v>
      </c>
      <c r="P1011" s="43"/>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10724</v>
      </c>
      <c r="C1012" s="6" t="s">
        <v>1574</v>
      </c>
      <c r="D1012" s="7" t="s">
        <v>34</v>
      </c>
      <c r="E1012" s="28" t="s">
        <v>35</v>
      </c>
      <c r="F1012" s="5" t="s">
        <v>49</v>
      </c>
      <c r="G1012" s="6" t="s">
        <v>37</v>
      </c>
      <c r="H1012" s="6" t="s">
        <v>38</v>
      </c>
      <c r="I1012" s="6" t="s">
        <v>38</v>
      </c>
      <c r="J1012" s="34">
        <v>357</v>
      </c>
      <c r="K1012" s="5" t="s">
        <v>3174</v>
      </c>
      <c r="L1012" s="7" t="s">
        <v>3175</v>
      </c>
      <c r="M1012" s="9">
        <v>0</v>
      </c>
      <c r="N1012" s="5" t="s">
        <v>10074</v>
      </c>
      <c r="O1012" s="31">
        <v>44315.4119103009</v>
      </c>
      <c r="P1012" s="43"/>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34">
        <v>358</v>
      </c>
      <c r="K1013" s="5" t="s">
        <v>7371</v>
      </c>
      <c r="L1013" s="7" t="s">
        <v>7372</v>
      </c>
      <c r="M1013" s="9">
        <v>0</v>
      </c>
      <c r="N1013" s="35" t="s">
        <v>10088</v>
      </c>
      <c r="O1013" s="31">
        <v>44315.411910648101</v>
      </c>
      <c r="P1013" s="43"/>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P1014" s="43"/>
      <c r="Q1014" s="28" t="s">
        <v>38</v>
      </c>
      <c r="R1014" s="29" t="s">
        <v>38</v>
      </c>
      <c r="S1014" s="28" t="s">
        <v>1259</v>
      </c>
      <c r="T1014" s="28" t="s">
        <v>1717</v>
      </c>
      <c r="U1014" s="5" t="s">
        <v>1724</v>
      </c>
      <c r="V1014" s="28" t="s">
        <v>3182</v>
      </c>
      <c r="W1014" s="7" t="s">
        <v>6286</v>
      </c>
      <c r="X1014" s="7" t="s">
        <v>10582</v>
      </c>
      <c r="Y1014" s="5" t="s">
        <v>1345</v>
      </c>
      <c r="Z1014" s="5" t="s">
        <v>38</v>
      </c>
      <c r="AA1014" s="6" t="s">
        <v>38</v>
      </c>
      <c r="AB1014" s="6" t="s">
        <v>38</v>
      </c>
      <c r="AC1014" s="6" t="s">
        <v>38</v>
      </c>
      <c r="AD1014" s="6" t="s">
        <v>38</v>
      </c>
      <c r="AE1014" s="6" t="s">
        <v>38</v>
      </c>
    </row>
    <row r="1015" spans="1:31" ht="10.5" x14ac:dyDescent="0.35">
      <c r="A1015" s="30" t="s">
        <v>1140</v>
      </c>
      <c r="B1015" s="6" t="s">
        <v>10775</v>
      </c>
      <c r="C1015" s="6" t="s">
        <v>6172</v>
      </c>
      <c r="D1015" s="7" t="s">
        <v>34</v>
      </c>
      <c r="E1015" s="28" t="s">
        <v>35</v>
      </c>
      <c r="F1015" s="5" t="s">
        <v>49</v>
      </c>
      <c r="G1015" s="6" t="s">
        <v>10633</v>
      </c>
      <c r="H1015" s="6" t="s">
        <v>38</v>
      </c>
      <c r="I1015" s="6" t="s">
        <v>38</v>
      </c>
      <c r="J1015" s="34">
        <v>534</v>
      </c>
      <c r="K1015" s="5" t="s">
        <v>4590</v>
      </c>
      <c r="L1015" s="7" t="s">
        <v>1328</v>
      </c>
      <c r="M1015" s="9">
        <v>0</v>
      </c>
      <c r="N1015" s="5" t="s">
        <v>10074</v>
      </c>
      <c r="O1015" s="31">
        <v>44315.411911192103</v>
      </c>
      <c r="P1015" s="43"/>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10.5" x14ac:dyDescent="0.35">
      <c r="A1016" s="30" t="s">
        <v>1141</v>
      </c>
      <c r="B1016" s="6" t="s">
        <v>4597</v>
      </c>
      <c r="C1016" s="6" t="s">
        <v>4595</v>
      </c>
      <c r="D1016" s="7" t="s">
        <v>34</v>
      </c>
      <c r="E1016" s="28" t="s">
        <v>35</v>
      </c>
      <c r="F1016" s="5" t="s">
        <v>1598</v>
      </c>
      <c r="G1016" s="6" t="s">
        <v>10633</v>
      </c>
      <c r="H1016" s="6" t="s">
        <v>38</v>
      </c>
      <c r="I1016" s="6" t="s">
        <v>38</v>
      </c>
      <c r="J1016" s="34">
        <v>536</v>
      </c>
      <c r="K1016" s="5" t="s">
        <v>4599</v>
      </c>
      <c r="L1016" s="7" t="s">
        <v>4600</v>
      </c>
      <c r="M1016" s="9">
        <v>0</v>
      </c>
      <c r="N1016" s="35" t="s">
        <v>10064</v>
      </c>
      <c r="O1016" s="31">
        <v>44315.411911574098</v>
      </c>
      <c r="P1016" s="43"/>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10.5" x14ac:dyDescent="0.35">
      <c r="A1017" s="30" t="s">
        <v>1142</v>
      </c>
      <c r="B1017" s="6" t="s">
        <v>4602</v>
      </c>
      <c r="C1017" s="6" t="s">
        <v>4595</v>
      </c>
      <c r="D1017" s="7" t="s">
        <v>34</v>
      </c>
      <c r="E1017" s="28" t="s">
        <v>35</v>
      </c>
      <c r="F1017" s="5" t="s">
        <v>1598</v>
      </c>
      <c r="G1017" s="6" t="s">
        <v>10633</v>
      </c>
      <c r="H1017" s="6" t="s">
        <v>38</v>
      </c>
      <c r="I1017" s="6" t="s">
        <v>38</v>
      </c>
      <c r="J1017" s="34">
        <v>541</v>
      </c>
      <c r="K1017" s="5" t="s">
        <v>2853</v>
      </c>
      <c r="L1017" s="7" t="s">
        <v>2854</v>
      </c>
      <c r="M1017" s="9">
        <v>0</v>
      </c>
      <c r="N1017" s="35" t="s">
        <v>10064</v>
      </c>
      <c r="O1017" s="31">
        <v>44315.411911921299</v>
      </c>
      <c r="P1017" s="43"/>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10633</v>
      </c>
      <c r="H1018" s="6" t="s">
        <v>38</v>
      </c>
      <c r="I1018" s="6" t="s">
        <v>38</v>
      </c>
      <c r="J1018" s="34">
        <v>541</v>
      </c>
      <c r="K1018" s="5" t="s">
        <v>2853</v>
      </c>
      <c r="L1018" s="7" t="s">
        <v>2854</v>
      </c>
      <c r="M1018" s="9">
        <v>0</v>
      </c>
      <c r="N1018" s="35" t="s">
        <v>10065</v>
      </c>
      <c r="O1018" s="31">
        <v>44315.411912118099</v>
      </c>
      <c r="P1018" s="43"/>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10633</v>
      </c>
      <c r="H1019" s="6" t="s">
        <v>38</v>
      </c>
      <c r="I1019" s="6" t="s">
        <v>38</v>
      </c>
      <c r="J1019" s="34">
        <v>536</v>
      </c>
      <c r="K1019" s="5" t="s">
        <v>4599</v>
      </c>
      <c r="L1019" s="7" t="s">
        <v>4600</v>
      </c>
      <c r="M1019" s="9">
        <v>0</v>
      </c>
      <c r="N1019" s="35" t="s">
        <v>10064</v>
      </c>
      <c r="O1019" s="31">
        <v>44315.411912465301</v>
      </c>
      <c r="P1019" s="43"/>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10633</v>
      </c>
      <c r="H1020" s="6" t="s">
        <v>38</v>
      </c>
      <c r="I1020" s="6" t="s">
        <v>38</v>
      </c>
      <c r="J1020" s="34">
        <v>534</v>
      </c>
      <c r="K1020" s="5" t="s">
        <v>4590</v>
      </c>
      <c r="L1020" s="7" t="s">
        <v>1328</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30" x14ac:dyDescent="0.35">
      <c r="A1021" s="30" t="s">
        <v>1146</v>
      </c>
      <c r="B1021" s="6" t="s">
        <v>10884</v>
      </c>
      <c r="C1021" s="6" t="s">
        <v>6269</v>
      </c>
      <c r="D1021" s="7" t="s">
        <v>34</v>
      </c>
      <c r="E1021" s="28" t="s">
        <v>35</v>
      </c>
      <c r="F1021" s="5" t="s">
        <v>49</v>
      </c>
      <c r="G1021" s="6" t="s">
        <v>10633</v>
      </c>
      <c r="H1021" s="6" t="s">
        <v>38</v>
      </c>
      <c r="I1021" s="6" t="s">
        <v>38</v>
      </c>
      <c r="J1021" s="34">
        <v>541</v>
      </c>
      <c r="K1021" s="5" t="s">
        <v>2853</v>
      </c>
      <c r="L1021" s="7" t="s">
        <v>2854</v>
      </c>
      <c r="M1021" s="9">
        <v>0</v>
      </c>
      <c r="N1021" s="35" t="s">
        <v>10065</v>
      </c>
      <c r="O1021" s="31">
        <v>44315.411912997697</v>
      </c>
      <c r="P1021" s="43"/>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10885</v>
      </c>
      <c r="C1022" s="6" t="s">
        <v>4438</v>
      </c>
      <c r="D1022" s="7" t="s">
        <v>34</v>
      </c>
      <c r="E1022" s="28" t="s">
        <v>35</v>
      </c>
      <c r="F1022" s="5" t="s">
        <v>49</v>
      </c>
      <c r="G1022" s="6" t="s">
        <v>10633</v>
      </c>
      <c r="H1022" s="6" t="s">
        <v>38</v>
      </c>
      <c r="I1022" s="6" t="s">
        <v>38</v>
      </c>
      <c r="J1022" s="34">
        <v>543</v>
      </c>
      <c r="K1022" s="5" t="s">
        <v>5722</v>
      </c>
      <c r="L1022" s="7" t="s">
        <v>3661</v>
      </c>
      <c r="M1022" s="9">
        <v>0</v>
      </c>
      <c r="N1022" s="35" t="s">
        <v>10064</v>
      </c>
      <c r="O1022" s="31">
        <v>44315.411913541699</v>
      </c>
      <c r="P1022" s="43"/>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10886</v>
      </c>
      <c r="C1023" s="6" t="s">
        <v>10657</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P1023" s="43"/>
      <c r="Q1023" s="28" t="s">
        <v>38</v>
      </c>
      <c r="R1023" s="29" t="s">
        <v>38</v>
      </c>
      <c r="S1023" s="28" t="s">
        <v>38</v>
      </c>
      <c r="T1023" s="28" t="s">
        <v>38</v>
      </c>
      <c r="U1023" s="5" t="s">
        <v>38</v>
      </c>
      <c r="V1023" s="28" t="s">
        <v>38</v>
      </c>
      <c r="W1023" s="7" t="s">
        <v>38</v>
      </c>
      <c r="X1023" s="7" t="s">
        <v>38</v>
      </c>
      <c r="Y1023" s="5" t="s">
        <v>38</v>
      </c>
      <c r="Z1023" s="5" t="s">
        <v>38</v>
      </c>
      <c r="AA1023" s="6" t="s">
        <v>38</v>
      </c>
      <c r="AB1023" s="6" t="s">
        <v>10887</v>
      </c>
      <c r="AC1023" s="6" t="s">
        <v>8540</v>
      </c>
      <c r="AD1023" s="6" t="s">
        <v>38</v>
      </c>
      <c r="AE1023" s="6" t="s">
        <v>38</v>
      </c>
    </row>
    <row r="1024" spans="1:31" ht="20" x14ac:dyDescent="0.35">
      <c r="A1024" s="30" t="s">
        <v>1149</v>
      </c>
      <c r="B1024" s="6" t="s">
        <v>10888</v>
      </c>
      <c r="C1024" s="6" t="s">
        <v>10889</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P1024" s="43"/>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10890</v>
      </c>
      <c r="C1025" s="6" t="s">
        <v>10657</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P1025" s="43"/>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10891</v>
      </c>
      <c r="AD1025" s="6" t="s">
        <v>38</v>
      </c>
      <c r="AE1025" s="6" t="s">
        <v>38</v>
      </c>
    </row>
    <row r="1026" spans="1:31" ht="10.5" x14ac:dyDescent="0.35">
      <c r="A1026" s="30" t="s">
        <v>1151</v>
      </c>
      <c r="B1026" s="6" t="s">
        <v>7914</v>
      </c>
      <c r="C1026" s="6" t="s">
        <v>7915</v>
      </c>
      <c r="D1026" s="7" t="s">
        <v>34</v>
      </c>
      <c r="E1026" s="28" t="s">
        <v>35</v>
      </c>
      <c r="F1026" s="5" t="s">
        <v>49</v>
      </c>
      <c r="G1026" s="6" t="s">
        <v>10633</v>
      </c>
      <c r="H1026" s="6" t="s">
        <v>38</v>
      </c>
      <c r="I1026" s="6" t="s">
        <v>38</v>
      </c>
      <c r="J1026" s="34">
        <v>543</v>
      </c>
      <c r="K1026" s="5" t="s">
        <v>5722</v>
      </c>
      <c r="L1026" s="7" t="s">
        <v>3661</v>
      </c>
      <c r="M1026" s="9">
        <v>0</v>
      </c>
      <c r="N1026" s="35" t="s">
        <v>10064</v>
      </c>
      <c r="O1026" s="31">
        <v>44315.411914814802</v>
      </c>
      <c r="P1026" s="43"/>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10633</v>
      </c>
      <c r="H1027" s="6" t="s">
        <v>38</v>
      </c>
      <c r="I1027" s="6" t="s">
        <v>38</v>
      </c>
      <c r="J1027" s="34">
        <v>543</v>
      </c>
      <c r="K1027" s="5" t="s">
        <v>5722</v>
      </c>
      <c r="L1027" s="7" t="s">
        <v>3661</v>
      </c>
      <c r="M1027" s="9">
        <v>0</v>
      </c>
      <c r="N1027" s="35" t="s">
        <v>10064</v>
      </c>
      <c r="O1027" s="31">
        <v>44315.411915162003</v>
      </c>
      <c r="P1027" s="43"/>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10.5" x14ac:dyDescent="0.35">
      <c r="A1028" s="30" t="s">
        <v>1153</v>
      </c>
      <c r="B1028" s="6" t="s">
        <v>10845</v>
      </c>
      <c r="C1028" s="6" t="s">
        <v>10925</v>
      </c>
      <c r="D1028" s="7" t="s">
        <v>34</v>
      </c>
      <c r="E1028" s="28" t="s">
        <v>35</v>
      </c>
      <c r="F1028" s="5" t="s">
        <v>49</v>
      </c>
      <c r="G1028" s="6" t="s">
        <v>10633</v>
      </c>
      <c r="H1028" s="6" t="s">
        <v>38</v>
      </c>
      <c r="I1028" s="6" t="s">
        <v>38</v>
      </c>
      <c r="J1028" s="34">
        <v>581</v>
      </c>
      <c r="K1028" s="5" t="s">
        <v>10377</v>
      </c>
      <c r="L1028" s="7" t="s">
        <v>1328</v>
      </c>
      <c r="M1028" s="9">
        <v>0</v>
      </c>
      <c r="N1028" s="35" t="s">
        <v>10064</v>
      </c>
      <c r="O1028" s="31">
        <v>44315.411915543998</v>
      </c>
      <c r="P1028" s="43"/>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10.5" x14ac:dyDescent="0.35">
      <c r="A1029" s="30" t="s">
        <v>1154</v>
      </c>
      <c r="B1029" s="6" t="s">
        <v>10772</v>
      </c>
      <c r="C1029" s="6" t="s">
        <v>2084</v>
      </c>
      <c r="D1029" s="7" t="s">
        <v>34</v>
      </c>
      <c r="E1029" s="28" t="s">
        <v>35</v>
      </c>
      <c r="F1029" s="5" t="s">
        <v>49</v>
      </c>
      <c r="G1029" s="6" t="s">
        <v>10633</v>
      </c>
      <c r="H1029" s="6" t="s">
        <v>38</v>
      </c>
      <c r="I1029" s="6" t="s">
        <v>38</v>
      </c>
      <c r="J1029" s="34">
        <v>581</v>
      </c>
      <c r="K1029" s="5" t="s">
        <v>10377</v>
      </c>
      <c r="L1029" s="7" t="s">
        <v>1328</v>
      </c>
      <c r="M1029" s="9">
        <v>0</v>
      </c>
      <c r="N1029" s="5" t="s">
        <v>10074</v>
      </c>
      <c r="O1029" s="31">
        <v>44315.411915705998</v>
      </c>
      <c r="P1029" s="43"/>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10.5" x14ac:dyDescent="0.35">
      <c r="A1030" s="30" t="s">
        <v>1155</v>
      </c>
      <c r="B1030" s="6" t="s">
        <v>10773</v>
      </c>
      <c r="C1030" s="6" t="s">
        <v>1574</v>
      </c>
      <c r="D1030" s="7" t="s">
        <v>34</v>
      </c>
      <c r="E1030" s="28" t="s">
        <v>35</v>
      </c>
      <c r="F1030" s="5" t="s">
        <v>49</v>
      </c>
      <c r="G1030" s="6" t="s">
        <v>10633</v>
      </c>
      <c r="H1030" s="6" t="s">
        <v>38</v>
      </c>
      <c r="I1030" s="6" t="s">
        <v>38</v>
      </c>
      <c r="J1030" s="34">
        <v>581</v>
      </c>
      <c r="K1030" s="5" t="s">
        <v>10377</v>
      </c>
      <c r="L1030" s="7" t="s">
        <v>1328</v>
      </c>
      <c r="M1030" s="9">
        <v>0</v>
      </c>
      <c r="N1030" s="5" t="s">
        <v>10074</v>
      </c>
      <c r="O1030" s="31">
        <v>44315.411916088</v>
      </c>
      <c r="P1030" s="43"/>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10.5" x14ac:dyDescent="0.35">
      <c r="A1031" s="30" t="s">
        <v>1156</v>
      </c>
      <c r="B1031" s="6" t="s">
        <v>10880</v>
      </c>
      <c r="C1031" s="6" t="s">
        <v>1574</v>
      </c>
      <c r="D1031" s="7" t="s">
        <v>34</v>
      </c>
      <c r="E1031" s="28" t="s">
        <v>35</v>
      </c>
      <c r="F1031" s="5" t="s">
        <v>49</v>
      </c>
      <c r="G1031" s="6" t="s">
        <v>10633</v>
      </c>
      <c r="H1031" s="6" t="s">
        <v>38</v>
      </c>
      <c r="I1031" s="6" t="s">
        <v>38</v>
      </c>
      <c r="J1031" s="34">
        <v>581</v>
      </c>
      <c r="K1031" s="5" t="s">
        <v>10377</v>
      </c>
      <c r="L1031" s="7" t="s">
        <v>1328</v>
      </c>
      <c r="M1031" s="9">
        <v>0</v>
      </c>
      <c r="N1031" s="35" t="s">
        <v>10064</v>
      </c>
      <c r="O1031" s="31">
        <v>44315.411916435201</v>
      </c>
      <c r="P1031" s="43"/>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20" x14ac:dyDescent="0.35">
      <c r="A1032" s="30" t="s">
        <v>1157</v>
      </c>
      <c r="B1032" s="6" t="s">
        <v>10879</v>
      </c>
      <c r="C1032" s="6" t="s">
        <v>2084</v>
      </c>
      <c r="D1032" s="7" t="s">
        <v>34</v>
      </c>
      <c r="E1032" s="28" t="s">
        <v>35</v>
      </c>
      <c r="F1032" s="5" t="s">
        <v>49</v>
      </c>
      <c r="G1032" s="6" t="s">
        <v>10633</v>
      </c>
      <c r="H1032" s="6" t="s">
        <v>38</v>
      </c>
      <c r="I1032" s="6" t="s">
        <v>38</v>
      </c>
      <c r="J1032" s="34">
        <v>581</v>
      </c>
      <c r="K1032" s="5" t="s">
        <v>10377</v>
      </c>
      <c r="L1032" s="7" t="s">
        <v>1328</v>
      </c>
      <c r="M1032" s="9">
        <v>0</v>
      </c>
      <c r="N1032" s="35" t="s">
        <v>10064</v>
      </c>
      <c r="O1032" s="31">
        <v>44315.411916817102</v>
      </c>
      <c r="P1032" s="43"/>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20" x14ac:dyDescent="0.35">
      <c r="A1033" s="30" t="s">
        <v>1158</v>
      </c>
      <c r="B1033" s="6" t="s">
        <v>10769</v>
      </c>
      <c r="C1033" s="6" t="s">
        <v>1560</v>
      </c>
      <c r="D1033" s="7" t="s">
        <v>34</v>
      </c>
      <c r="E1033" s="28" t="s">
        <v>35</v>
      </c>
      <c r="F1033" s="5" t="s">
        <v>49</v>
      </c>
      <c r="G1033" s="6" t="s">
        <v>10633</v>
      </c>
      <c r="H1033" s="6" t="s">
        <v>38</v>
      </c>
      <c r="I1033" s="6" t="s">
        <v>38</v>
      </c>
      <c r="J1033" s="34">
        <v>581</v>
      </c>
      <c r="K1033" s="5" t="s">
        <v>10377</v>
      </c>
      <c r="L1033" s="7" t="s">
        <v>1328</v>
      </c>
      <c r="M1033" s="9">
        <v>0</v>
      </c>
      <c r="N1033" s="5" t="s">
        <v>10074</v>
      </c>
      <c r="O1033" s="31">
        <v>44315.411917164398</v>
      </c>
      <c r="P1033" s="43"/>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10.5" x14ac:dyDescent="0.35">
      <c r="A1034" s="30" t="s">
        <v>1159</v>
      </c>
      <c r="B1034" s="6" t="s">
        <v>10878</v>
      </c>
      <c r="C1034" s="6" t="s">
        <v>2364</v>
      </c>
      <c r="D1034" s="7" t="s">
        <v>34</v>
      </c>
      <c r="E1034" s="28" t="s">
        <v>35</v>
      </c>
      <c r="F1034" s="5" t="s">
        <v>49</v>
      </c>
      <c r="G1034" s="6" t="s">
        <v>10633</v>
      </c>
      <c r="H1034" s="6" t="s">
        <v>38</v>
      </c>
      <c r="I1034" s="6" t="s">
        <v>38</v>
      </c>
      <c r="J1034" s="34">
        <v>581</v>
      </c>
      <c r="K1034" s="5" t="s">
        <v>10377</v>
      </c>
      <c r="L1034" s="7" t="s">
        <v>1328</v>
      </c>
      <c r="M1034" s="9">
        <v>0</v>
      </c>
      <c r="N1034" s="35" t="s">
        <v>10064</v>
      </c>
      <c r="O1034" s="31">
        <v>44315.411917511599</v>
      </c>
      <c r="P1034" s="43"/>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10.5" x14ac:dyDescent="0.35">
      <c r="A1035" s="30" t="s">
        <v>1160</v>
      </c>
      <c r="B1035" s="6" t="s">
        <v>10768</v>
      </c>
      <c r="C1035" s="6" t="s">
        <v>2364</v>
      </c>
      <c r="D1035" s="7" t="s">
        <v>34</v>
      </c>
      <c r="E1035" s="28" t="s">
        <v>35</v>
      </c>
      <c r="F1035" s="5" t="s">
        <v>49</v>
      </c>
      <c r="G1035" s="6" t="s">
        <v>10633</v>
      </c>
      <c r="H1035" s="6" t="s">
        <v>38</v>
      </c>
      <c r="I1035" s="6" t="s">
        <v>38</v>
      </c>
      <c r="J1035" s="34">
        <v>597</v>
      </c>
      <c r="K1035" s="5" t="s">
        <v>10380</v>
      </c>
      <c r="L1035" s="7" t="s">
        <v>10381</v>
      </c>
      <c r="M1035" s="9">
        <v>0</v>
      </c>
      <c r="N1035" s="5" t="s">
        <v>10074</v>
      </c>
      <c r="O1035" s="31">
        <v>44315.411917905098</v>
      </c>
      <c r="P1035" s="43"/>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10877</v>
      </c>
      <c r="C1036" s="6" t="s">
        <v>1574</v>
      </c>
      <c r="D1036" s="7" t="s">
        <v>34</v>
      </c>
      <c r="E1036" s="28" t="s">
        <v>35</v>
      </c>
      <c r="F1036" s="5" t="s">
        <v>49</v>
      </c>
      <c r="G1036" s="6" t="s">
        <v>10633</v>
      </c>
      <c r="H1036" s="6" t="s">
        <v>38</v>
      </c>
      <c r="I1036" s="6" t="s">
        <v>38</v>
      </c>
      <c r="J1036" s="34">
        <v>597</v>
      </c>
      <c r="K1036" s="5" t="s">
        <v>10380</v>
      </c>
      <c r="L1036" s="7" t="s">
        <v>10381</v>
      </c>
      <c r="M1036" s="9">
        <v>0</v>
      </c>
      <c r="N1036" s="35" t="s">
        <v>10064</v>
      </c>
      <c r="O1036" s="31">
        <v>44315.411918055601</v>
      </c>
      <c r="P1036" s="43"/>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10.5" x14ac:dyDescent="0.35">
      <c r="A1037" s="30" t="s">
        <v>1162</v>
      </c>
      <c r="B1037" s="6" t="s">
        <v>10876</v>
      </c>
      <c r="C1037" s="6" t="s">
        <v>2084</v>
      </c>
      <c r="D1037" s="7" t="s">
        <v>34</v>
      </c>
      <c r="E1037" s="28" t="s">
        <v>35</v>
      </c>
      <c r="F1037" s="5" t="s">
        <v>49</v>
      </c>
      <c r="G1037" s="6" t="s">
        <v>10633</v>
      </c>
      <c r="H1037" s="6" t="s">
        <v>38</v>
      </c>
      <c r="I1037" s="6" t="s">
        <v>38</v>
      </c>
      <c r="J1037" s="34">
        <v>610</v>
      </c>
      <c r="K1037" s="5" t="s">
        <v>10407</v>
      </c>
      <c r="L1037" s="7" t="s">
        <v>1328</v>
      </c>
      <c r="M1037" s="9">
        <v>0</v>
      </c>
      <c r="N1037" s="35" t="s">
        <v>10064</v>
      </c>
      <c r="O1037" s="31">
        <v>44315.411918437501</v>
      </c>
      <c r="P1037" s="43"/>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10875</v>
      </c>
      <c r="C1038" s="6" t="s">
        <v>10924</v>
      </c>
      <c r="D1038" s="7" t="s">
        <v>34</v>
      </c>
      <c r="E1038" s="28" t="s">
        <v>35</v>
      </c>
      <c r="F1038" s="5" t="s">
        <v>49</v>
      </c>
      <c r="G1038" s="6" t="s">
        <v>58</v>
      </c>
      <c r="H1038" s="6" t="s">
        <v>38</v>
      </c>
      <c r="I1038" s="6" t="s">
        <v>38</v>
      </c>
      <c r="J1038" s="34">
        <v>610</v>
      </c>
      <c r="K1038" s="5" t="s">
        <v>10407</v>
      </c>
      <c r="L1038" s="7" t="s">
        <v>1328</v>
      </c>
      <c r="M1038" s="9">
        <v>0</v>
      </c>
      <c r="N1038" s="35" t="s">
        <v>10065</v>
      </c>
      <c r="O1038" s="31">
        <v>44315.411918784703</v>
      </c>
      <c r="P1038" s="43"/>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10874</v>
      </c>
      <c r="C1039" s="6" t="s">
        <v>4183</v>
      </c>
      <c r="D1039" s="7" t="s">
        <v>34</v>
      </c>
      <c r="E1039" s="28" t="s">
        <v>35</v>
      </c>
      <c r="F1039" s="5" t="s">
        <v>49</v>
      </c>
      <c r="G1039" s="6" t="s">
        <v>10633</v>
      </c>
      <c r="H1039" s="6" t="s">
        <v>38</v>
      </c>
      <c r="I1039" s="6" t="s">
        <v>38</v>
      </c>
      <c r="J1039" s="34">
        <v>629</v>
      </c>
      <c r="K1039" s="5" t="s">
        <v>4874</v>
      </c>
      <c r="L1039" s="7" t="s">
        <v>1328</v>
      </c>
      <c r="M1039" s="9">
        <v>0</v>
      </c>
      <c r="N1039" s="35" t="s">
        <v>10064</v>
      </c>
      <c r="O1039" s="31">
        <v>44315.411919178201</v>
      </c>
      <c r="P1039" s="43"/>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10873</v>
      </c>
      <c r="C1040" s="6" t="s">
        <v>1560</v>
      </c>
      <c r="D1040" s="7" t="s">
        <v>34</v>
      </c>
      <c r="E1040" s="28" t="s">
        <v>35</v>
      </c>
      <c r="F1040" s="5" t="s">
        <v>49</v>
      </c>
      <c r="G1040" s="6" t="s">
        <v>10633</v>
      </c>
      <c r="H1040" s="6" t="s">
        <v>38</v>
      </c>
      <c r="I1040" s="6" t="s">
        <v>38</v>
      </c>
      <c r="J1040" s="34">
        <v>697</v>
      </c>
      <c r="K1040" s="5" t="s">
        <v>10390</v>
      </c>
      <c r="L1040" s="7" t="s">
        <v>2436</v>
      </c>
      <c r="M1040" s="9">
        <v>0</v>
      </c>
      <c r="N1040" s="35" t="s">
        <v>10064</v>
      </c>
      <c r="O1040" s="31">
        <v>44315.411919525497</v>
      </c>
      <c r="P1040" s="43"/>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10872</v>
      </c>
      <c r="C1041" s="6" t="s">
        <v>4917</v>
      </c>
      <c r="D1041" s="7" t="s">
        <v>34</v>
      </c>
      <c r="E1041" s="28" t="s">
        <v>35</v>
      </c>
      <c r="F1041" s="5" t="s">
        <v>49</v>
      </c>
      <c r="G1041" s="6" t="s">
        <v>10633</v>
      </c>
      <c r="H1041" s="6" t="s">
        <v>38</v>
      </c>
      <c r="I1041" s="6" t="s">
        <v>38</v>
      </c>
      <c r="J1041" s="34">
        <v>697</v>
      </c>
      <c r="K1041" s="5" t="s">
        <v>10390</v>
      </c>
      <c r="L1041" s="7" t="s">
        <v>2436</v>
      </c>
      <c r="M1041" s="9">
        <v>0</v>
      </c>
      <c r="N1041" s="35" t="s">
        <v>10064</v>
      </c>
      <c r="O1041" s="31">
        <v>44315.411919872698</v>
      </c>
      <c r="P1041" s="43"/>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10871</v>
      </c>
      <c r="C1042" s="6" t="s">
        <v>4183</v>
      </c>
      <c r="D1042" s="7" t="s">
        <v>34</v>
      </c>
      <c r="E1042" s="28" t="s">
        <v>35</v>
      </c>
      <c r="F1042" s="5" t="s">
        <v>49</v>
      </c>
      <c r="G1042" s="6" t="s">
        <v>37</v>
      </c>
      <c r="H1042" s="6" t="s">
        <v>38</v>
      </c>
      <c r="I1042" s="6" t="s">
        <v>38</v>
      </c>
      <c r="J1042" s="34">
        <v>703</v>
      </c>
      <c r="K1042" s="5" t="s">
        <v>5659</v>
      </c>
      <c r="L1042" s="7" t="s">
        <v>3661</v>
      </c>
      <c r="M1042" s="9">
        <v>0</v>
      </c>
      <c r="N1042" s="35" t="s">
        <v>10064</v>
      </c>
      <c r="O1042" s="31">
        <v>44315.411920254599</v>
      </c>
      <c r="P1042" s="43"/>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10757</v>
      </c>
      <c r="C1043" s="6" t="s">
        <v>10925</v>
      </c>
      <c r="D1043" s="7" t="s">
        <v>34</v>
      </c>
      <c r="E1043" s="28" t="s">
        <v>35</v>
      </c>
      <c r="F1043" s="5" t="s">
        <v>49</v>
      </c>
      <c r="G1043" s="6" t="s">
        <v>37</v>
      </c>
      <c r="H1043" s="6" t="s">
        <v>38</v>
      </c>
      <c r="I1043" s="6" t="s">
        <v>38</v>
      </c>
      <c r="J1043" s="34">
        <v>759</v>
      </c>
      <c r="K1043" s="5" t="s">
        <v>9244</v>
      </c>
      <c r="L1043" s="7" t="s">
        <v>3661</v>
      </c>
      <c r="M1043" s="9">
        <v>0</v>
      </c>
      <c r="N1043" s="5" t="s">
        <v>10074</v>
      </c>
      <c r="O1043" s="31">
        <v>44315.411920567101</v>
      </c>
      <c r="P1043" s="43"/>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10870</v>
      </c>
      <c r="C1044" s="6" t="s">
        <v>10925</v>
      </c>
      <c r="D1044" s="7" t="s">
        <v>34</v>
      </c>
      <c r="E1044" s="28" t="s">
        <v>35</v>
      </c>
      <c r="F1044" s="5" t="s">
        <v>49</v>
      </c>
      <c r="G1044" s="6" t="s">
        <v>58</v>
      </c>
      <c r="H1044" s="6" t="s">
        <v>38</v>
      </c>
      <c r="I1044" s="6" t="s">
        <v>38</v>
      </c>
      <c r="J1044" s="34">
        <v>759</v>
      </c>
      <c r="K1044" s="5" t="s">
        <v>9244</v>
      </c>
      <c r="L1044" s="7" t="s">
        <v>3661</v>
      </c>
      <c r="M1044" s="9">
        <v>0</v>
      </c>
      <c r="N1044" s="35" t="s">
        <v>10065</v>
      </c>
      <c r="O1044" s="31">
        <v>44315.411921145802</v>
      </c>
      <c r="P1044" s="43"/>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10762</v>
      </c>
      <c r="C1045" s="6" t="s">
        <v>10944</v>
      </c>
      <c r="D1045" s="7" t="s">
        <v>34</v>
      </c>
      <c r="E1045" s="28" t="s">
        <v>35</v>
      </c>
      <c r="F1045" s="5" t="s">
        <v>49</v>
      </c>
      <c r="G1045" s="6" t="s">
        <v>37</v>
      </c>
      <c r="H1045" s="6" t="s">
        <v>38</v>
      </c>
      <c r="I1045" s="6" t="s">
        <v>38</v>
      </c>
      <c r="J1045" s="34">
        <v>653</v>
      </c>
      <c r="K1045" s="5" t="s">
        <v>7969</v>
      </c>
      <c r="L1045" s="7" t="s">
        <v>3661</v>
      </c>
      <c r="M1045" s="9">
        <v>0</v>
      </c>
      <c r="N1045" s="5" t="s">
        <v>10074</v>
      </c>
      <c r="O1045" s="31">
        <v>44315.411921493098</v>
      </c>
      <c r="P1045" s="43"/>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10767</v>
      </c>
      <c r="C1046" s="6" t="s">
        <v>4183</v>
      </c>
      <c r="D1046" s="7" t="s">
        <v>34</v>
      </c>
      <c r="E1046" s="28" t="s">
        <v>35</v>
      </c>
      <c r="F1046" s="5" t="s">
        <v>49</v>
      </c>
      <c r="G1046" s="6" t="s">
        <v>37</v>
      </c>
      <c r="H1046" s="6" t="s">
        <v>38</v>
      </c>
      <c r="I1046" s="6" t="s">
        <v>38</v>
      </c>
      <c r="J1046" s="34">
        <v>658</v>
      </c>
      <c r="K1046" s="5" t="s">
        <v>10385</v>
      </c>
      <c r="L1046" s="7" t="s">
        <v>10386</v>
      </c>
      <c r="M1046" s="9">
        <v>0</v>
      </c>
      <c r="N1046" s="5" t="s">
        <v>10074</v>
      </c>
      <c r="O1046" s="31">
        <v>44315.411921840299</v>
      </c>
      <c r="P1046" s="43"/>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10.5" x14ac:dyDescent="0.35">
      <c r="A1047" s="30" t="s">
        <v>1172</v>
      </c>
      <c r="B1047" s="6" t="s">
        <v>10869</v>
      </c>
      <c r="C1047" s="6" t="s">
        <v>2364</v>
      </c>
      <c r="D1047" s="7" t="s">
        <v>34</v>
      </c>
      <c r="E1047" s="28" t="s">
        <v>35</v>
      </c>
      <c r="F1047" s="5" t="s">
        <v>49</v>
      </c>
      <c r="G1047" s="6" t="s">
        <v>10633</v>
      </c>
      <c r="H1047" s="6" t="s">
        <v>38</v>
      </c>
      <c r="I1047" s="6" t="s">
        <v>38</v>
      </c>
      <c r="J1047" s="34">
        <v>658</v>
      </c>
      <c r="K1047" s="5" t="s">
        <v>10385</v>
      </c>
      <c r="L1047" s="7" t="s">
        <v>10386</v>
      </c>
      <c r="M1047" s="9">
        <v>0</v>
      </c>
      <c r="N1047" s="5" t="s">
        <v>10064</v>
      </c>
      <c r="O1047" s="31">
        <v>44315.4119222222</v>
      </c>
      <c r="P1047" s="43"/>
      <c r="Q1047" s="28" t="s">
        <v>38</v>
      </c>
      <c r="R1047" s="29"/>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10868</v>
      </c>
      <c r="C1048" s="6" t="s">
        <v>2002</v>
      </c>
      <c r="D1048" s="7" t="s">
        <v>34</v>
      </c>
      <c r="E1048" s="28" t="s">
        <v>35</v>
      </c>
      <c r="F1048" s="5" t="s">
        <v>49</v>
      </c>
      <c r="G1048" s="6" t="s">
        <v>37</v>
      </c>
      <c r="H1048" s="6" t="s">
        <v>38</v>
      </c>
      <c r="I1048" s="6" t="s">
        <v>38</v>
      </c>
      <c r="J1048" s="34">
        <v>658</v>
      </c>
      <c r="K1048" s="5" t="s">
        <v>10385</v>
      </c>
      <c r="L1048" s="7" t="s">
        <v>10386</v>
      </c>
      <c r="M1048" s="9">
        <v>0</v>
      </c>
      <c r="N1048" s="35" t="s">
        <v>10064</v>
      </c>
      <c r="O1048" s="31">
        <v>44315.411922569401</v>
      </c>
      <c r="P1048" s="43"/>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10756</v>
      </c>
      <c r="C1049" s="6" t="s">
        <v>2364</v>
      </c>
      <c r="D1049" s="7" t="s">
        <v>34</v>
      </c>
      <c r="E1049" s="28" t="s">
        <v>35</v>
      </c>
      <c r="F1049" s="5" t="s">
        <v>49</v>
      </c>
      <c r="G1049" s="6" t="s">
        <v>37</v>
      </c>
      <c r="H1049" s="6" t="s">
        <v>38</v>
      </c>
      <c r="I1049" s="6" t="s">
        <v>38</v>
      </c>
      <c r="J1049" s="34">
        <v>661</v>
      </c>
      <c r="K1049" s="5" t="s">
        <v>10388</v>
      </c>
      <c r="L1049" s="7" t="s">
        <v>4888</v>
      </c>
      <c r="M1049" s="9">
        <v>0</v>
      </c>
      <c r="N1049" s="5" t="s">
        <v>10074</v>
      </c>
      <c r="O1049" s="31">
        <v>44315.411923113403</v>
      </c>
      <c r="P1049" s="43"/>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34">
        <v>663</v>
      </c>
      <c r="K1050" s="5" t="s">
        <v>2550</v>
      </c>
      <c r="L1050" s="7" t="s">
        <v>2551</v>
      </c>
      <c r="M1050" s="9">
        <v>0</v>
      </c>
      <c r="N1050" s="35" t="s">
        <v>10064</v>
      </c>
      <c r="O1050" s="31">
        <v>44315.411923460597</v>
      </c>
      <c r="P1050" s="43"/>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P1051" s="43"/>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P1052" s="43"/>
      <c r="Q1052" s="28"/>
      <c r="R1052" s="29" t="s">
        <v>605</v>
      </c>
      <c r="S1052" s="28" t="s">
        <v>38</v>
      </c>
      <c r="T1052" s="28" t="s">
        <v>38</v>
      </c>
      <c r="U1052" s="5" t="s">
        <v>38</v>
      </c>
      <c r="V1052" s="28" t="s">
        <v>38</v>
      </c>
      <c r="W1052" s="7" t="s">
        <v>38</v>
      </c>
      <c r="X1052" s="7" t="s">
        <v>38</v>
      </c>
      <c r="Y1052" s="5" t="s">
        <v>38</v>
      </c>
      <c r="Z1052" s="5" t="s">
        <v>38</v>
      </c>
      <c r="AA1052" s="6" t="s">
        <v>38</v>
      </c>
      <c r="AB1052" s="6" t="s">
        <v>10771</v>
      </c>
      <c r="AC1052" s="6" t="s">
        <v>8540</v>
      </c>
      <c r="AD1052" s="6" t="s">
        <v>38</v>
      </c>
      <c r="AE1052" s="6" t="s">
        <v>38</v>
      </c>
    </row>
    <row r="1053" spans="1:31" ht="10.5" x14ac:dyDescent="0.35">
      <c r="A1053" s="30" t="s">
        <v>1178</v>
      </c>
      <c r="B1053" s="6" t="s">
        <v>10774</v>
      </c>
      <c r="C1053" s="6" t="s">
        <v>10925</v>
      </c>
      <c r="D1053" s="7" t="s">
        <v>34</v>
      </c>
      <c r="E1053" s="28" t="s">
        <v>35</v>
      </c>
      <c r="F1053" s="5" t="s">
        <v>49</v>
      </c>
      <c r="G1053" s="6" t="s">
        <v>37</v>
      </c>
      <c r="H1053" s="6" t="s">
        <v>38</v>
      </c>
      <c r="I1053" s="6" t="s">
        <v>38</v>
      </c>
      <c r="J1053" s="34">
        <v>724</v>
      </c>
      <c r="K1053" s="5" t="s">
        <v>4615</v>
      </c>
      <c r="L1053" s="7" t="s">
        <v>1328</v>
      </c>
      <c r="M1053" s="9">
        <v>0</v>
      </c>
      <c r="N1053" s="5" t="s">
        <v>10074</v>
      </c>
      <c r="O1053" s="31">
        <v>44315.411924571803</v>
      </c>
      <c r="P1053" s="43"/>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10851</v>
      </c>
      <c r="C1054" s="6" t="s">
        <v>10950</v>
      </c>
      <c r="D1054" s="7" t="s">
        <v>34</v>
      </c>
      <c r="E1054" s="28" t="s">
        <v>35</v>
      </c>
      <c r="F1054" s="5" t="s">
        <v>1598</v>
      </c>
      <c r="G1054" s="6" t="s">
        <v>10633</v>
      </c>
      <c r="H1054" s="6" t="s">
        <v>38</v>
      </c>
      <c r="I1054" s="6" t="s">
        <v>38</v>
      </c>
      <c r="J1054" s="34">
        <v>724</v>
      </c>
      <c r="K1054" s="5" t="s">
        <v>4615</v>
      </c>
      <c r="L1054" s="7" t="s">
        <v>1328</v>
      </c>
      <c r="M1054" s="9">
        <v>0</v>
      </c>
      <c r="N1054" s="35" t="s">
        <v>10064</v>
      </c>
      <c r="O1054" s="31">
        <v>44315.411924918997</v>
      </c>
      <c r="P1054" s="43"/>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10633</v>
      </c>
      <c r="H1055" s="6" t="s">
        <v>38</v>
      </c>
      <c r="I1055" s="6" t="s">
        <v>10101</v>
      </c>
      <c r="J1055" s="34" t="s">
        <v>8491</v>
      </c>
      <c r="K1055" s="5" t="s">
        <v>8492</v>
      </c>
      <c r="L1055" s="7" t="s">
        <v>8493</v>
      </c>
      <c r="M1055" s="9">
        <v>0</v>
      </c>
      <c r="N1055" s="35" t="s">
        <v>10064</v>
      </c>
      <c r="O1055" s="31">
        <v>44315.411925266199</v>
      </c>
      <c r="P1055" s="43"/>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34">
        <v>725</v>
      </c>
      <c r="K1056" s="5" t="s">
        <v>8492</v>
      </c>
      <c r="L1056" s="7" t="s">
        <v>8493</v>
      </c>
      <c r="M1056" s="9">
        <v>0</v>
      </c>
      <c r="N1056" s="35" t="s">
        <v>10065</v>
      </c>
      <c r="O1056" s="31">
        <v>44315.411925659697</v>
      </c>
      <c r="P1056" s="43"/>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10633</v>
      </c>
      <c r="H1057" s="6" t="s">
        <v>38</v>
      </c>
      <c r="I1057" s="6" t="s">
        <v>38</v>
      </c>
      <c r="J1057" s="34">
        <v>729</v>
      </c>
      <c r="K1057" s="5" t="s">
        <v>4198</v>
      </c>
      <c r="L1057" s="7" t="s">
        <v>4199</v>
      </c>
      <c r="M1057" s="9">
        <v>0</v>
      </c>
      <c r="N1057" s="35" t="s">
        <v>10064</v>
      </c>
      <c r="O1057" s="31">
        <v>44315.411926006898</v>
      </c>
      <c r="P1057" s="43"/>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10633</v>
      </c>
      <c r="H1058" s="6" t="s">
        <v>38</v>
      </c>
      <c r="I1058" s="6" t="s">
        <v>38</v>
      </c>
      <c r="J1058" s="34">
        <v>729</v>
      </c>
      <c r="K1058" s="5" t="s">
        <v>4198</v>
      </c>
      <c r="L1058" s="7" t="s">
        <v>4199</v>
      </c>
      <c r="M1058" s="9">
        <v>0</v>
      </c>
      <c r="N1058" s="35" t="s">
        <v>10065</v>
      </c>
      <c r="O1058" s="31">
        <v>44315.411926354202</v>
      </c>
      <c r="P1058" s="43"/>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30" x14ac:dyDescent="0.35">
      <c r="A1059" s="30" t="s">
        <v>1184</v>
      </c>
      <c r="B1059" s="6" t="s">
        <v>8525</v>
      </c>
      <c r="C1059" s="6" t="s">
        <v>3429</v>
      </c>
      <c r="D1059" s="7" t="s">
        <v>34</v>
      </c>
      <c r="E1059" s="28" t="s">
        <v>35</v>
      </c>
      <c r="F1059" s="5" t="s">
        <v>1598</v>
      </c>
      <c r="G1059" s="6" t="s">
        <v>10633</v>
      </c>
      <c r="H1059" s="6" t="s">
        <v>38</v>
      </c>
      <c r="I1059" s="6" t="s">
        <v>38</v>
      </c>
      <c r="J1059" s="34">
        <v>730</v>
      </c>
      <c r="K1059" s="5" t="s">
        <v>8527</v>
      </c>
      <c r="L1059" s="7" t="s">
        <v>8528</v>
      </c>
      <c r="M1059" s="9">
        <v>0</v>
      </c>
      <c r="N1059" s="35" t="s">
        <v>10064</v>
      </c>
      <c r="O1059" s="31">
        <v>44315.411926736102</v>
      </c>
      <c r="P1059" s="43"/>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10633</v>
      </c>
      <c r="H1060" s="6" t="s">
        <v>38</v>
      </c>
      <c r="I1060" s="6" t="s">
        <v>38</v>
      </c>
      <c r="J1060" s="34">
        <v>724</v>
      </c>
      <c r="K1060" s="5" t="s">
        <v>4615</v>
      </c>
      <c r="L1060" s="7" t="s">
        <v>1328</v>
      </c>
      <c r="M1060" s="9">
        <v>0</v>
      </c>
      <c r="N1060" s="35" t="s">
        <v>10064</v>
      </c>
      <c r="O1060" s="31">
        <v>44315.411927280104</v>
      </c>
      <c r="P1060" s="43"/>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10633</v>
      </c>
      <c r="H1061" s="6" t="s">
        <v>38</v>
      </c>
      <c r="I1061" s="6" t="s">
        <v>38</v>
      </c>
      <c r="J1061" s="34">
        <v>724</v>
      </c>
      <c r="K1061" s="5" t="s">
        <v>4615</v>
      </c>
      <c r="L1061" s="7" t="s">
        <v>1328</v>
      </c>
      <c r="M1061" s="9">
        <v>0</v>
      </c>
      <c r="N1061" s="35" t="s">
        <v>10064</v>
      </c>
      <c r="O1061" s="31">
        <v>44315.411927627298</v>
      </c>
      <c r="P1061" s="43"/>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30" t="s">
        <v>1187</v>
      </c>
      <c r="B1062" s="6" t="s">
        <v>10852</v>
      </c>
      <c r="C1062" s="6" t="s">
        <v>4183</v>
      </c>
      <c r="D1062" s="7" t="s">
        <v>34</v>
      </c>
      <c r="E1062" s="28" t="s">
        <v>35</v>
      </c>
      <c r="F1062" s="5" t="s">
        <v>49</v>
      </c>
      <c r="G1062" s="6" t="s">
        <v>10633</v>
      </c>
      <c r="H1062" s="6" t="s">
        <v>38</v>
      </c>
      <c r="I1062" s="6" t="s">
        <v>38</v>
      </c>
      <c r="J1062" s="34">
        <v>615</v>
      </c>
      <c r="K1062" s="5" t="s">
        <v>4290</v>
      </c>
      <c r="L1062" s="7" t="s">
        <v>4291</v>
      </c>
      <c r="M1062" s="9">
        <v>0</v>
      </c>
      <c r="N1062" s="35" t="s">
        <v>10064</v>
      </c>
      <c r="O1062" s="31">
        <v>44315.4119280093</v>
      </c>
      <c r="P1062" s="43"/>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10853</v>
      </c>
      <c r="C1063" s="6" t="s">
        <v>1560</v>
      </c>
      <c r="D1063" s="7" t="s">
        <v>34</v>
      </c>
      <c r="E1063" s="28" t="s">
        <v>35</v>
      </c>
      <c r="F1063" s="5" t="s">
        <v>49</v>
      </c>
      <c r="G1063" s="6" t="s">
        <v>37</v>
      </c>
      <c r="H1063" s="6" t="s">
        <v>38</v>
      </c>
      <c r="I1063" s="6" t="s">
        <v>38</v>
      </c>
      <c r="J1063" s="34">
        <v>615</v>
      </c>
      <c r="K1063" s="5" t="s">
        <v>4290</v>
      </c>
      <c r="L1063" s="7" t="s">
        <v>4291</v>
      </c>
      <c r="M1063" s="9">
        <v>0</v>
      </c>
      <c r="N1063" s="35" t="s">
        <v>10064</v>
      </c>
      <c r="O1063" s="31">
        <v>44315.411928356501</v>
      </c>
      <c r="P1063" s="43"/>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20" x14ac:dyDescent="0.35">
      <c r="A1064" s="30" t="s">
        <v>1189</v>
      </c>
      <c r="B1064" s="6" t="s">
        <v>10854</v>
      </c>
      <c r="C1064" s="6" t="s">
        <v>10939</v>
      </c>
      <c r="D1064" s="7" t="s">
        <v>34</v>
      </c>
      <c r="E1064" s="28" t="s">
        <v>35</v>
      </c>
      <c r="F1064" s="5" t="s">
        <v>49</v>
      </c>
      <c r="G1064" s="6" t="s">
        <v>37</v>
      </c>
      <c r="H1064" s="6" t="s">
        <v>38</v>
      </c>
      <c r="I1064" s="6" t="s">
        <v>38</v>
      </c>
      <c r="J1064" s="34">
        <v>645</v>
      </c>
      <c r="K1064" s="5" t="s">
        <v>10411</v>
      </c>
      <c r="L1064" s="7" t="s">
        <v>1328</v>
      </c>
      <c r="M1064" s="9">
        <v>0</v>
      </c>
      <c r="N1064" s="35" t="s">
        <v>10064</v>
      </c>
      <c r="O1064" s="31">
        <v>44315.411928900503</v>
      </c>
      <c r="P1064" s="43"/>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20" x14ac:dyDescent="0.35">
      <c r="A1065" s="30" t="s">
        <v>1190</v>
      </c>
      <c r="B1065" s="6" t="s">
        <v>10855</v>
      </c>
      <c r="C1065" s="6" t="s">
        <v>10939</v>
      </c>
      <c r="D1065" s="7" t="s">
        <v>34</v>
      </c>
      <c r="E1065" s="28" t="s">
        <v>35</v>
      </c>
      <c r="F1065" s="5" t="s">
        <v>49</v>
      </c>
      <c r="G1065" s="6" t="s">
        <v>58</v>
      </c>
      <c r="H1065" s="6" t="s">
        <v>38</v>
      </c>
      <c r="I1065" s="6" t="s">
        <v>38</v>
      </c>
      <c r="J1065" s="34">
        <v>645</v>
      </c>
      <c r="K1065" s="5" t="s">
        <v>10411</v>
      </c>
      <c r="L1065" s="7" t="s">
        <v>1328</v>
      </c>
      <c r="M1065" s="9">
        <v>0</v>
      </c>
      <c r="N1065" s="35" t="s">
        <v>10065</v>
      </c>
      <c r="O1065" s="31">
        <v>44315.411929247697</v>
      </c>
      <c r="P1065" s="43"/>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20" x14ac:dyDescent="0.35">
      <c r="A1066" s="30" t="s">
        <v>1191</v>
      </c>
      <c r="B1066" s="6" t="s">
        <v>10856</v>
      </c>
      <c r="C1066" s="6" t="s">
        <v>10653</v>
      </c>
      <c r="D1066" s="7" t="s">
        <v>34</v>
      </c>
      <c r="E1066" s="28" t="s">
        <v>35</v>
      </c>
      <c r="F1066" s="5" t="s">
        <v>49</v>
      </c>
      <c r="G1066" s="6" t="s">
        <v>37</v>
      </c>
      <c r="H1066" s="6" t="s">
        <v>38</v>
      </c>
      <c r="I1066" s="6" t="s">
        <v>38</v>
      </c>
      <c r="J1066" s="34">
        <v>645</v>
      </c>
      <c r="K1066" s="5" t="s">
        <v>10411</v>
      </c>
      <c r="L1066" s="7" t="s">
        <v>1328</v>
      </c>
      <c r="M1066" s="9">
        <v>0</v>
      </c>
      <c r="N1066" s="35" t="s">
        <v>10064</v>
      </c>
      <c r="O1066" s="31">
        <v>44315.411929629598</v>
      </c>
      <c r="P1066" s="43"/>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10857</v>
      </c>
      <c r="C1067" s="6" t="s">
        <v>1574</v>
      </c>
      <c r="D1067" s="7" t="s">
        <v>34</v>
      </c>
      <c r="E1067" s="28" t="s">
        <v>35</v>
      </c>
      <c r="F1067" s="5" t="s">
        <v>49</v>
      </c>
      <c r="G1067" s="6" t="s">
        <v>37</v>
      </c>
      <c r="H1067" s="6" t="s">
        <v>38</v>
      </c>
      <c r="I1067" s="6" t="s">
        <v>38</v>
      </c>
      <c r="J1067" s="34">
        <v>645</v>
      </c>
      <c r="K1067" s="5" t="s">
        <v>10411</v>
      </c>
      <c r="L1067" s="7" t="s">
        <v>1328</v>
      </c>
      <c r="M1067" s="9">
        <v>0</v>
      </c>
      <c r="N1067" s="35" t="s">
        <v>10064</v>
      </c>
      <c r="O1067" s="31">
        <v>44315.411929976901</v>
      </c>
      <c r="P1067" s="43"/>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10858</v>
      </c>
      <c r="C1068" s="6" t="s">
        <v>4917</v>
      </c>
      <c r="D1068" s="7" t="s">
        <v>34</v>
      </c>
      <c r="E1068" s="28" t="s">
        <v>35</v>
      </c>
      <c r="F1068" s="5" t="s">
        <v>49</v>
      </c>
      <c r="G1068" s="6" t="s">
        <v>37</v>
      </c>
      <c r="H1068" s="6" t="s">
        <v>38</v>
      </c>
      <c r="I1068" s="6" t="s">
        <v>38</v>
      </c>
      <c r="J1068" s="34">
        <v>645</v>
      </c>
      <c r="K1068" s="5" t="s">
        <v>10411</v>
      </c>
      <c r="L1068" s="7" t="s">
        <v>1328</v>
      </c>
      <c r="M1068" s="9">
        <v>0</v>
      </c>
      <c r="N1068" s="35" t="s">
        <v>10064</v>
      </c>
      <c r="O1068" s="31">
        <v>44315.411930358801</v>
      </c>
      <c r="P1068" s="43"/>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10859</v>
      </c>
      <c r="C1069" s="6" t="s">
        <v>4917</v>
      </c>
      <c r="D1069" s="7" t="s">
        <v>34</v>
      </c>
      <c r="E1069" s="28" t="s">
        <v>35</v>
      </c>
      <c r="F1069" s="5" t="s">
        <v>49</v>
      </c>
      <c r="G1069" s="6" t="s">
        <v>37</v>
      </c>
      <c r="H1069" s="6" t="s">
        <v>38</v>
      </c>
      <c r="I1069" s="6" t="s">
        <v>38</v>
      </c>
      <c r="J1069" s="34">
        <v>645</v>
      </c>
      <c r="K1069" s="5" t="s">
        <v>10411</v>
      </c>
      <c r="L1069" s="7" t="s">
        <v>1328</v>
      </c>
      <c r="M1069" s="9">
        <v>0</v>
      </c>
      <c r="N1069" s="35" t="s">
        <v>10064</v>
      </c>
      <c r="O1069" s="31">
        <v>44315.411930706003</v>
      </c>
      <c r="P1069" s="43"/>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34">
        <v>232</v>
      </c>
      <c r="K1070" s="5" t="s">
        <v>3389</v>
      </c>
      <c r="L1070" s="7" t="s">
        <v>3390</v>
      </c>
      <c r="M1070" s="9">
        <v>0</v>
      </c>
      <c r="N1070" s="35" t="s">
        <v>10077</v>
      </c>
      <c r="O1070" s="31">
        <v>44315.411931249997</v>
      </c>
      <c r="P1070" s="43"/>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P1071" s="43"/>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P1072" s="43"/>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P1073" s="43"/>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P1074" s="43"/>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34">
        <v>121</v>
      </c>
      <c r="K1075" s="5" t="s">
        <v>3112</v>
      </c>
      <c r="L1075" s="7" t="s">
        <v>3113</v>
      </c>
      <c r="M1075" s="9">
        <v>0</v>
      </c>
      <c r="N1075" s="35" t="s">
        <v>10065</v>
      </c>
      <c r="O1075" s="31">
        <v>44315.411933252297</v>
      </c>
      <c r="P1075" s="43"/>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34">
        <v>148</v>
      </c>
      <c r="K1076" s="5" t="s">
        <v>3064</v>
      </c>
      <c r="L1076" s="7" t="s">
        <v>3113</v>
      </c>
      <c r="M1076" s="9">
        <v>0</v>
      </c>
      <c r="N1076" s="35" t="s">
        <v>10065</v>
      </c>
      <c r="O1076" s="31">
        <v>44315.411933796298</v>
      </c>
      <c r="P1076" s="43"/>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34">
        <v>185</v>
      </c>
      <c r="K1077" s="5" t="s">
        <v>3690</v>
      </c>
      <c r="L1077" s="7" t="s">
        <v>10370</v>
      </c>
      <c r="M1077" s="9">
        <v>0</v>
      </c>
      <c r="N1077" s="35" t="s">
        <v>10065</v>
      </c>
      <c r="O1077" s="31">
        <v>44315.4119341435</v>
      </c>
      <c r="P1077" s="43"/>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34">
        <v>226</v>
      </c>
      <c r="K1078" s="5" t="s">
        <v>3595</v>
      </c>
      <c r="L1078" s="7" t="s">
        <v>1328</v>
      </c>
      <c r="M1078" s="9">
        <v>0</v>
      </c>
      <c r="N1078" s="35" t="s">
        <v>10065</v>
      </c>
      <c r="O1078" s="31">
        <v>44315.411934525502</v>
      </c>
      <c r="P1078" s="43"/>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34">
        <v>226</v>
      </c>
      <c r="K1079" s="5" t="s">
        <v>3595</v>
      </c>
      <c r="L1079" s="7" t="s">
        <v>1328</v>
      </c>
      <c r="M1079" s="9">
        <v>0</v>
      </c>
      <c r="N1079" s="35" t="s">
        <v>10065</v>
      </c>
      <c r="O1079" s="31">
        <v>44315.411934872704</v>
      </c>
      <c r="P1079" s="43"/>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34">
        <v>239</v>
      </c>
      <c r="K1080" s="5" t="s">
        <v>10401</v>
      </c>
      <c r="L1080" s="7" t="s">
        <v>1328</v>
      </c>
      <c r="M1080" s="9">
        <v>0</v>
      </c>
      <c r="N1080" s="35" t="s">
        <v>10065</v>
      </c>
      <c r="O1080" s="31">
        <v>44315.411935266202</v>
      </c>
      <c r="P1080" s="43"/>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34">
        <v>239</v>
      </c>
      <c r="K1081" s="5" t="s">
        <v>10401</v>
      </c>
      <c r="L1081" s="7" t="s">
        <v>1328</v>
      </c>
      <c r="M1081" s="9">
        <v>0</v>
      </c>
      <c r="N1081" s="35" t="s">
        <v>10065</v>
      </c>
      <c r="O1081" s="31">
        <v>44315.411935613403</v>
      </c>
      <c r="P1081" s="43"/>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34">
        <v>239</v>
      </c>
      <c r="K1082" s="5" t="s">
        <v>10401</v>
      </c>
      <c r="L1082" s="7" t="s">
        <v>1328</v>
      </c>
      <c r="M1082" s="9">
        <v>0</v>
      </c>
      <c r="N1082" s="35" t="s">
        <v>10065</v>
      </c>
      <c r="O1082" s="31">
        <v>44315.4119361458</v>
      </c>
      <c r="P1082" s="43"/>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34">
        <v>251</v>
      </c>
      <c r="K1083" s="5" t="s">
        <v>5649</v>
      </c>
      <c r="L1083" s="7" t="s">
        <v>5650</v>
      </c>
      <c r="M1083" s="9">
        <v>0</v>
      </c>
      <c r="N1083" s="35" t="s">
        <v>10065</v>
      </c>
      <c r="O1083" s="31">
        <v>44315.411936493103</v>
      </c>
      <c r="P1083" s="43"/>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34">
        <v>255</v>
      </c>
      <c r="K1084" s="5" t="s">
        <v>10373</v>
      </c>
      <c r="L1084" s="7" t="s">
        <v>3661</v>
      </c>
      <c r="M1084" s="9">
        <v>0</v>
      </c>
      <c r="N1084" s="35" t="s">
        <v>10065</v>
      </c>
      <c r="O1084" s="31">
        <v>44315.411936886601</v>
      </c>
      <c r="P1084" s="43"/>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34">
        <v>255</v>
      </c>
      <c r="K1085" s="5" t="s">
        <v>10373</v>
      </c>
      <c r="L1085" s="7" t="s">
        <v>3661</v>
      </c>
      <c r="M1085" s="9">
        <v>0</v>
      </c>
      <c r="N1085" s="35" t="s">
        <v>10065</v>
      </c>
      <c r="O1085" s="31">
        <v>44315.411937233803</v>
      </c>
      <c r="P1085" s="43"/>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34">
        <v>279</v>
      </c>
      <c r="K1086" s="5" t="s">
        <v>7233</v>
      </c>
      <c r="L1086" s="7" t="s">
        <v>1328</v>
      </c>
      <c r="M1086" s="9">
        <v>0</v>
      </c>
      <c r="N1086" s="35" t="s">
        <v>10065</v>
      </c>
      <c r="O1086" s="31">
        <v>44315.411937580997</v>
      </c>
      <c r="P1086" s="43"/>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34">
        <v>353</v>
      </c>
      <c r="K1087" s="5" t="s">
        <v>5917</v>
      </c>
      <c r="L1087" s="7" t="s">
        <v>2436</v>
      </c>
      <c r="M1087" s="9">
        <v>0</v>
      </c>
      <c r="N1087" s="35" t="s">
        <v>10065</v>
      </c>
      <c r="O1087" s="31">
        <v>44315.411938692101</v>
      </c>
      <c r="P1087" s="43"/>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34">
        <v>374</v>
      </c>
      <c r="K1088" s="5" t="s">
        <v>8661</v>
      </c>
      <c r="L1088" s="7" t="s">
        <v>2436</v>
      </c>
      <c r="M1088" s="9">
        <v>0</v>
      </c>
      <c r="N1088" s="35" t="s">
        <v>10065</v>
      </c>
      <c r="O1088" s="31">
        <v>44315.411939039397</v>
      </c>
      <c r="P1088" s="43"/>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34">
        <v>357</v>
      </c>
      <c r="K1089" s="5" t="s">
        <v>3174</v>
      </c>
      <c r="L1089" s="7" t="s">
        <v>3175</v>
      </c>
      <c r="M1089" s="9">
        <v>0</v>
      </c>
      <c r="N1089" s="35" t="s">
        <v>10065</v>
      </c>
      <c r="O1089" s="31">
        <v>44315.411939386599</v>
      </c>
      <c r="P1089" s="43"/>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34">
        <v>534</v>
      </c>
      <c r="K1090" s="5" t="s">
        <v>4590</v>
      </c>
      <c r="L1090" s="7" t="s">
        <v>1328</v>
      </c>
      <c r="M1090" s="9">
        <v>0</v>
      </c>
      <c r="N1090" s="35" t="s">
        <v>10065</v>
      </c>
      <c r="O1090" s="31">
        <v>44315.4119399306</v>
      </c>
      <c r="P1090" s="43"/>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34">
        <v>543</v>
      </c>
      <c r="K1091" s="5" t="s">
        <v>5722</v>
      </c>
      <c r="L1091" s="7" t="s">
        <v>3661</v>
      </c>
      <c r="M1091" s="9">
        <v>0</v>
      </c>
      <c r="N1091" s="35" t="s">
        <v>10065</v>
      </c>
      <c r="O1091" s="31">
        <v>44315.411940312501</v>
      </c>
      <c r="P1091" s="43"/>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34">
        <v>581</v>
      </c>
      <c r="K1092" s="5" t="s">
        <v>10377</v>
      </c>
      <c r="L1092" s="7" t="s">
        <v>1328</v>
      </c>
      <c r="M1092" s="9">
        <v>0</v>
      </c>
      <c r="N1092" s="35" t="s">
        <v>10065</v>
      </c>
      <c r="O1092" s="31">
        <v>44315.411940659702</v>
      </c>
      <c r="P1092" s="43"/>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34">
        <v>581</v>
      </c>
      <c r="K1093" s="5" t="s">
        <v>10377</v>
      </c>
      <c r="L1093" s="7" t="s">
        <v>1328</v>
      </c>
      <c r="M1093" s="9">
        <v>0</v>
      </c>
      <c r="N1093" s="35" t="s">
        <v>10065</v>
      </c>
      <c r="O1093" s="31">
        <v>44315.4119410532</v>
      </c>
      <c r="P1093" s="43"/>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34">
        <v>597</v>
      </c>
      <c r="K1094" s="5" t="s">
        <v>10380</v>
      </c>
      <c r="L1094" s="7" t="s">
        <v>10381</v>
      </c>
      <c r="M1094" s="9">
        <v>0</v>
      </c>
      <c r="N1094" s="35" t="s">
        <v>10065</v>
      </c>
      <c r="O1094" s="31">
        <v>44315.411941400504</v>
      </c>
      <c r="P1094" s="43"/>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34">
        <v>610</v>
      </c>
      <c r="K1095" s="5" t="s">
        <v>10407</v>
      </c>
      <c r="L1095" s="7" t="s">
        <v>1328</v>
      </c>
      <c r="M1095" s="9">
        <v>0</v>
      </c>
      <c r="N1095" s="35" t="s">
        <v>10065</v>
      </c>
      <c r="O1095" s="31">
        <v>44315.411941747698</v>
      </c>
      <c r="P1095" s="43"/>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34">
        <v>615</v>
      </c>
      <c r="K1096" s="5" t="s">
        <v>4290</v>
      </c>
      <c r="L1096" s="7" t="s">
        <v>4291</v>
      </c>
      <c r="M1096" s="9">
        <v>0</v>
      </c>
      <c r="N1096" s="35" t="s">
        <v>10065</v>
      </c>
      <c r="O1096" s="31">
        <v>44315.411942280101</v>
      </c>
      <c r="P1096" s="43"/>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34">
        <v>629</v>
      </c>
      <c r="K1097" s="5" t="s">
        <v>4874</v>
      </c>
      <c r="L1097" s="7" t="s">
        <v>1328</v>
      </c>
      <c r="M1097" s="9">
        <v>0</v>
      </c>
      <c r="N1097" s="35" t="s">
        <v>10065</v>
      </c>
      <c r="O1097" s="31">
        <v>44315.4119426736</v>
      </c>
      <c r="P1097" s="43"/>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34">
        <v>645</v>
      </c>
      <c r="K1098" s="5" t="s">
        <v>10411</v>
      </c>
      <c r="L1098" s="7" t="s">
        <v>1328</v>
      </c>
      <c r="M1098" s="9">
        <v>0</v>
      </c>
      <c r="N1098" s="35" t="s">
        <v>10065</v>
      </c>
      <c r="O1098" s="31">
        <v>44315.411943206003</v>
      </c>
      <c r="P1098" s="43"/>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34">
        <v>645</v>
      </c>
      <c r="K1099" s="5" t="s">
        <v>10411</v>
      </c>
      <c r="L1099" s="7" t="s">
        <v>1328</v>
      </c>
      <c r="M1099" s="9">
        <v>0</v>
      </c>
      <c r="N1099" s="35" t="s">
        <v>10065</v>
      </c>
      <c r="O1099" s="31">
        <v>44315.411943669002</v>
      </c>
      <c r="P1099" s="43"/>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34">
        <v>645</v>
      </c>
      <c r="K1100" s="5" t="s">
        <v>10411</v>
      </c>
      <c r="L1100" s="7" t="s">
        <v>1328</v>
      </c>
      <c r="M1100" s="9">
        <v>0</v>
      </c>
      <c r="N1100" s="35" t="s">
        <v>10065</v>
      </c>
      <c r="O1100" s="31">
        <v>44315.4119440625</v>
      </c>
      <c r="P1100" s="43"/>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34">
        <v>653</v>
      </c>
      <c r="K1101" s="5" t="s">
        <v>7969</v>
      </c>
      <c r="L1101" s="7" t="s">
        <v>3661</v>
      </c>
      <c r="M1101" s="9">
        <v>0</v>
      </c>
      <c r="N1101" s="35" t="s">
        <v>10065</v>
      </c>
      <c r="O1101" s="31">
        <v>44315.4119444444</v>
      </c>
      <c r="P1101" s="43"/>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34">
        <v>658</v>
      </c>
      <c r="K1102" s="5" t="s">
        <v>10385</v>
      </c>
      <c r="L1102" s="7" t="s">
        <v>10386</v>
      </c>
      <c r="M1102" s="9">
        <v>0</v>
      </c>
      <c r="N1102" s="35" t="s">
        <v>10065</v>
      </c>
      <c r="O1102" s="31">
        <v>44315.411944791696</v>
      </c>
      <c r="P1102" s="43"/>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34">
        <v>661</v>
      </c>
      <c r="K1103" s="5" t="s">
        <v>10388</v>
      </c>
      <c r="L1103" s="7" t="s">
        <v>4888</v>
      </c>
      <c r="M1103" s="9">
        <v>0</v>
      </c>
      <c r="N1103" s="5" t="s">
        <v>10074</v>
      </c>
      <c r="O1103" s="31">
        <v>44315.411945335603</v>
      </c>
      <c r="P1103" s="43"/>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34">
        <v>697</v>
      </c>
      <c r="K1104" s="5" t="s">
        <v>10390</v>
      </c>
      <c r="L1104" s="7" t="s">
        <v>2436</v>
      </c>
      <c r="M1104" s="9">
        <v>0</v>
      </c>
      <c r="N1104" s="35" t="s">
        <v>10065</v>
      </c>
      <c r="O1104" s="31">
        <v>44315.411945868102</v>
      </c>
      <c r="P1104" s="43"/>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34">
        <v>703</v>
      </c>
      <c r="K1105" s="5" t="s">
        <v>5659</v>
      </c>
      <c r="L1105" s="7" t="s">
        <v>3661</v>
      </c>
      <c r="M1105" s="9">
        <v>0</v>
      </c>
      <c r="N1105" s="35" t="s">
        <v>10065</v>
      </c>
      <c r="O1105" s="31">
        <v>44315.4119462616</v>
      </c>
      <c r="P1105" s="43"/>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34">
        <v>724</v>
      </c>
      <c r="K1106" s="5" t="s">
        <v>4615</v>
      </c>
      <c r="L1106" s="7" t="s">
        <v>1328</v>
      </c>
      <c r="M1106" s="9">
        <v>0</v>
      </c>
      <c r="N1106" s="35" t="s">
        <v>10065</v>
      </c>
      <c r="O1106" s="31">
        <v>44315.411946794004</v>
      </c>
      <c r="P1106" s="43"/>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34">
        <v>759</v>
      </c>
      <c r="K1107" s="5" t="s">
        <v>9244</v>
      </c>
      <c r="L1107" s="7" t="s">
        <v>3661</v>
      </c>
      <c r="M1107" s="9">
        <v>0</v>
      </c>
      <c r="N1107" s="35" t="s">
        <v>10065</v>
      </c>
      <c r="O1107" s="31">
        <v>44315.411947141198</v>
      </c>
      <c r="P1107" s="43"/>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34">
        <v>811</v>
      </c>
      <c r="K1108" s="5" t="s">
        <v>81</v>
      </c>
      <c r="L1108" s="7" t="s">
        <v>82</v>
      </c>
      <c r="M1108" s="9">
        <v>0</v>
      </c>
      <c r="N1108" s="35" t="s">
        <v>10065</v>
      </c>
      <c r="O1108" s="31">
        <v>44315.411947685199</v>
      </c>
      <c r="P1108" s="43"/>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34" t="s">
        <v>3067</v>
      </c>
      <c r="K1109" s="5" t="s">
        <v>3068</v>
      </c>
      <c r="L1109" s="7" t="s">
        <v>1716</v>
      </c>
      <c r="M1109" s="9">
        <v>0</v>
      </c>
      <c r="N1109" s="35" t="s">
        <v>10062</v>
      </c>
      <c r="O1109" s="31">
        <v>44315.4119480671</v>
      </c>
      <c r="P1109" s="43"/>
      <c r="Q1109" s="28" t="s">
        <v>38</v>
      </c>
      <c r="R1109" s="29" t="s">
        <v>38</v>
      </c>
      <c r="S1109" s="28" t="s">
        <v>1340</v>
      </c>
      <c r="T1109" s="28" t="s">
        <v>1717</v>
      </c>
      <c r="U1109" s="5" t="s">
        <v>1721</v>
      </c>
      <c r="V1109" s="28" t="s">
        <v>3069</v>
      </c>
      <c r="W1109" s="7" t="s">
        <v>5974</v>
      </c>
      <c r="X1109" s="7" t="s">
        <v>10582</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34" t="s">
        <v>3067</v>
      </c>
      <c r="K1110" s="5" t="s">
        <v>3068</v>
      </c>
      <c r="L1110" s="7" t="s">
        <v>1716</v>
      </c>
      <c r="M1110" s="9">
        <v>0</v>
      </c>
      <c r="N1110" s="35" t="s">
        <v>10062</v>
      </c>
      <c r="O1110" s="31">
        <v>44315.411948414403</v>
      </c>
      <c r="P1110" s="43"/>
      <c r="Q1110" s="28" t="s">
        <v>38</v>
      </c>
      <c r="R1110" s="29" t="s">
        <v>38</v>
      </c>
      <c r="S1110" s="28" t="s">
        <v>1259</v>
      </c>
      <c r="T1110" s="28" t="s">
        <v>1717</v>
      </c>
      <c r="U1110" s="5" t="s">
        <v>1724</v>
      </c>
      <c r="V1110" s="28" t="s">
        <v>3069</v>
      </c>
      <c r="W1110" s="7" t="s">
        <v>6021</v>
      </c>
      <c r="X1110" s="7" t="s">
        <v>10582</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34" t="s">
        <v>7363</v>
      </c>
      <c r="K1111" s="5" t="s">
        <v>7364</v>
      </c>
      <c r="L1111" s="7" t="s">
        <v>2745</v>
      </c>
      <c r="M1111" s="9">
        <v>0</v>
      </c>
      <c r="N1111" s="35" t="s">
        <v>10062</v>
      </c>
      <c r="O1111" s="31">
        <v>44315.411948958303</v>
      </c>
      <c r="P1111" s="43"/>
      <c r="Q1111" s="28" t="s">
        <v>38</v>
      </c>
      <c r="R1111" s="29" t="s">
        <v>38</v>
      </c>
      <c r="S1111" s="28" t="s">
        <v>1340</v>
      </c>
      <c r="T1111" s="28" t="s">
        <v>2748</v>
      </c>
      <c r="U1111" s="5" t="s">
        <v>1342</v>
      </c>
      <c r="V1111" s="28" t="s">
        <v>5061</v>
      </c>
      <c r="W1111" s="7" t="s">
        <v>7365</v>
      </c>
      <c r="X1111" s="7" t="s">
        <v>10582</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34">
        <v>261</v>
      </c>
      <c r="K1112" s="5" t="s">
        <v>2395</v>
      </c>
      <c r="L1112" s="7" t="s">
        <v>2396</v>
      </c>
      <c r="M1112" s="9">
        <v>0</v>
      </c>
      <c r="N1112" s="35" t="s">
        <v>10064</v>
      </c>
      <c r="O1112" s="31">
        <v>44315.411950428199</v>
      </c>
      <c r="P1112" s="43"/>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34" t="s">
        <v>6074</v>
      </c>
      <c r="K1113" s="5" t="s">
        <v>6075</v>
      </c>
      <c r="L1113" s="7" t="s">
        <v>1328</v>
      </c>
      <c r="M1113" s="9">
        <v>0</v>
      </c>
      <c r="N1113" s="35" t="s">
        <v>10062</v>
      </c>
      <c r="O1113" s="31">
        <v>44315.411950960603</v>
      </c>
      <c r="P1113" s="43"/>
      <c r="Q1113" s="28" t="s">
        <v>9149</v>
      </c>
      <c r="R1113" s="29" t="s">
        <v>38</v>
      </c>
      <c r="S1113" s="28" t="s">
        <v>1259</v>
      </c>
      <c r="T1113" s="28" t="s">
        <v>5354</v>
      </c>
      <c r="U1113" s="5" t="s">
        <v>1272</v>
      </c>
      <c r="V1113" s="28" t="s">
        <v>1333</v>
      </c>
      <c r="W1113" s="7" t="s">
        <v>9151</v>
      </c>
      <c r="X1113" s="7" t="s">
        <v>10582</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34" t="s">
        <v>3381</v>
      </c>
      <c r="K1114" s="5" t="s">
        <v>3382</v>
      </c>
      <c r="L1114" s="7" t="s">
        <v>3383</v>
      </c>
      <c r="M1114" s="9">
        <v>0</v>
      </c>
      <c r="N1114" s="5" t="s">
        <v>10074</v>
      </c>
      <c r="O1114" s="31">
        <v>44315.411951307899</v>
      </c>
      <c r="P1114" s="43"/>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34" t="s">
        <v>3594</v>
      </c>
      <c r="K1115" s="5" t="s">
        <v>3595</v>
      </c>
      <c r="L1115" s="7" t="s">
        <v>1328</v>
      </c>
      <c r="M1115" s="9">
        <v>0</v>
      </c>
      <c r="N1115" s="35" t="s">
        <v>10077</v>
      </c>
      <c r="O1115" s="31">
        <v>44315.411951851798</v>
      </c>
      <c r="P1115" s="43"/>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34" t="s">
        <v>3598</v>
      </c>
      <c r="K1116" s="5" t="s">
        <v>3599</v>
      </c>
      <c r="L1116" s="7" t="s">
        <v>1716</v>
      </c>
      <c r="M1116" s="9">
        <v>0</v>
      </c>
      <c r="N1116" s="35" t="s">
        <v>10077</v>
      </c>
      <c r="O1116" s="31">
        <v>44315.411952199102</v>
      </c>
      <c r="P1116" s="43"/>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34" t="s">
        <v>3598</v>
      </c>
      <c r="K1117" s="5" t="s">
        <v>3599</v>
      </c>
      <c r="L1117" s="7" t="s">
        <v>1716</v>
      </c>
      <c r="M1117" s="9">
        <v>0</v>
      </c>
      <c r="N1117" s="35" t="s">
        <v>10077</v>
      </c>
      <c r="O1117" s="31">
        <v>44315.411952581002</v>
      </c>
      <c r="P1117" s="43"/>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34" t="s">
        <v>3598</v>
      </c>
      <c r="K1118" s="5" t="s">
        <v>3599</v>
      </c>
      <c r="L1118" s="7" t="s">
        <v>1716</v>
      </c>
      <c r="M1118" s="9">
        <v>0</v>
      </c>
      <c r="N1118" s="35" t="s">
        <v>10077</v>
      </c>
      <c r="O1118" s="31">
        <v>44315.411952928203</v>
      </c>
      <c r="P1118" s="43"/>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34" t="s">
        <v>3604</v>
      </c>
      <c r="K1119" s="5" t="s">
        <v>3605</v>
      </c>
      <c r="L1119" s="7" t="s">
        <v>2876</v>
      </c>
      <c r="M1119" s="9">
        <v>0</v>
      </c>
      <c r="N1119" s="35" t="s">
        <v>10077</v>
      </c>
      <c r="O1119" s="31">
        <v>44315.411953472198</v>
      </c>
      <c r="P1119" s="43"/>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34" t="s">
        <v>3604</v>
      </c>
      <c r="K1120" s="5" t="s">
        <v>3605</v>
      </c>
      <c r="L1120" s="7" t="s">
        <v>2876</v>
      </c>
      <c r="M1120" s="9">
        <v>0</v>
      </c>
      <c r="N1120" s="5" t="s">
        <v>10074</v>
      </c>
      <c r="O1120" s="31">
        <v>44315.4119538542</v>
      </c>
      <c r="P1120" s="43"/>
      <c r="Q1120" s="28" t="s">
        <v>7149</v>
      </c>
      <c r="R1120" s="29" t="s">
        <v>11005</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10583</v>
      </c>
      <c r="D1121" s="7" t="s">
        <v>34</v>
      </c>
      <c r="E1121" s="28" t="s">
        <v>35</v>
      </c>
      <c r="F1121" s="5" t="s">
        <v>22</v>
      </c>
      <c r="G1121" s="6" t="s">
        <v>1266</v>
      </c>
      <c r="H1121" s="6" t="s">
        <v>38</v>
      </c>
      <c r="I1121" s="6" t="s">
        <v>10117</v>
      </c>
      <c r="J1121" s="34" t="s">
        <v>5328</v>
      </c>
      <c r="K1121" s="5" t="s">
        <v>5329</v>
      </c>
      <c r="L1121" s="7" t="s">
        <v>5330</v>
      </c>
      <c r="M1121" s="9">
        <v>0</v>
      </c>
      <c r="N1121" s="35" t="s">
        <v>10062</v>
      </c>
      <c r="O1121" s="31">
        <v>44315.411954201401</v>
      </c>
      <c r="P1121" s="43"/>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10583</v>
      </c>
      <c r="D1122" s="7" t="s">
        <v>34</v>
      </c>
      <c r="E1122" s="28" t="s">
        <v>35</v>
      </c>
      <c r="F1122" s="5" t="s">
        <v>22</v>
      </c>
      <c r="G1122" s="6" t="s">
        <v>1266</v>
      </c>
      <c r="H1122" s="6" t="s">
        <v>38</v>
      </c>
      <c r="I1122" s="6" t="s">
        <v>10117</v>
      </c>
      <c r="J1122" s="34" t="s">
        <v>5328</v>
      </c>
      <c r="K1122" s="5" t="s">
        <v>5329</v>
      </c>
      <c r="L1122" s="7" t="s">
        <v>5330</v>
      </c>
      <c r="M1122" s="9">
        <v>0</v>
      </c>
      <c r="N1122" s="35" t="s">
        <v>10062</v>
      </c>
      <c r="O1122" s="31">
        <v>44315.411954745403</v>
      </c>
      <c r="P1122" s="43"/>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10842</v>
      </c>
      <c r="C1123" s="6" t="s">
        <v>4183</v>
      </c>
      <c r="D1123" s="7" t="s">
        <v>34</v>
      </c>
      <c r="E1123" s="28" t="s">
        <v>35</v>
      </c>
      <c r="F1123" s="5" t="s">
        <v>49</v>
      </c>
      <c r="G1123" s="6" t="s">
        <v>58</v>
      </c>
      <c r="H1123" s="6" t="s">
        <v>38</v>
      </c>
      <c r="I1123" s="6" t="s">
        <v>38</v>
      </c>
      <c r="J1123" s="34">
        <v>93</v>
      </c>
      <c r="K1123" s="5" t="s">
        <v>8862</v>
      </c>
      <c r="L1123" s="7" t="s">
        <v>8863</v>
      </c>
      <c r="M1123" s="9">
        <v>0</v>
      </c>
      <c r="N1123" s="35" t="s">
        <v>10065</v>
      </c>
      <c r="O1123" s="31">
        <v>44315.411955092597</v>
      </c>
      <c r="P1123" s="43"/>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34" t="s">
        <v>8861</v>
      </c>
      <c r="K1124" s="5" t="s">
        <v>8862</v>
      </c>
      <c r="L1124" s="7" t="s">
        <v>8863</v>
      </c>
      <c r="M1124" s="9">
        <v>0</v>
      </c>
      <c r="N1124" s="35" t="s">
        <v>10062</v>
      </c>
      <c r="O1124" s="31">
        <v>44315.411955671298</v>
      </c>
      <c r="P1124" s="43"/>
      <c r="Q1124" s="28" t="s">
        <v>8960</v>
      </c>
      <c r="R1124" s="29" t="s">
        <v>38</v>
      </c>
      <c r="S1124" s="28" t="s">
        <v>1480</v>
      </c>
      <c r="T1124" s="28" t="s">
        <v>2437</v>
      </c>
      <c r="U1124" s="5" t="s">
        <v>1482</v>
      </c>
      <c r="V1124" s="28" t="s">
        <v>1483</v>
      </c>
      <c r="W1124" s="7" t="s">
        <v>7306</v>
      </c>
      <c r="X1124" s="7" t="s">
        <v>10582</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34" t="s">
        <v>8861</v>
      </c>
      <c r="K1125" s="5" t="s">
        <v>8862</v>
      </c>
      <c r="L1125" s="7" t="s">
        <v>8863</v>
      </c>
      <c r="M1125" s="9">
        <v>0</v>
      </c>
      <c r="N1125" s="35" t="s">
        <v>10062</v>
      </c>
      <c r="O1125" s="31">
        <v>44315.411956215299</v>
      </c>
      <c r="P1125" s="43"/>
      <c r="Q1125" s="28" t="s">
        <v>8864</v>
      </c>
      <c r="R1125" s="29" t="s">
        <v>38</v>
      </c>
      <c r="S1125" s="28" t="s">
        <v>1480</v>
      </c>
      <c r="T1125" s="28" t="s">
        <v>3400</v>
      </c>
      <c r="U1125" s="5" t="s">
        <v>5107</v>
      </c>
      <c r="V1125" s="28" t="s">
        <v>1656</v>
      </c>
      <c r="W1125" s="7" t="s">
        <v>7099</v>
      </c>
      <c r="X1125" s="7" t="s">
        <v>10582</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34" t="s">
        <v>8861</v>
      </c>
      <c r="K1126" s="5" t="s">
        <v>8862</v>
      </c>
      <c r="L1126" s="7" t="s">
        <v>8863</v>
      </c>
      <c r="M1126" s="9">
        <v>0</v>
      </c>
      <c r="N1126" s="35" t="s">
        <v>10062</v>
      </c>
      <c r="O1126" s="31">
        <v>44315.411956747703</v>
      </c>
      <c r="P1126" s="43"/>
      <c r="Q1126" s="28" t="s">
        <v>8868</v>
      </c>
      <c r="R1126" s="29" t="s">
        <v>38</v>
      </c>
      <c r="S1126" s="28" t="s">
        <v>1480</v>
      </c>
      <c r="T1126" s="28" t="s">
        <v>2748</v>
      </c>
      <c r="U1126" s="5" t="s">
        <v>1718</v>
      </c>
      <c r="V1126" s="28" t="s">
        <v>1656</v>
      </c>
      <c r="W1126" s="7" t="s">
        <v>1487</v>
      </c>
      <c r="X1126" s="7" t="s">
        <v>10582</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34" t="s">
        <v>1256</v>
      </c>
      <c r="K1127" s="5" t="s">
        <v>1257</v>
      </c>
      <c r="L1127" s="7" t="s">
        <v>1258</v>
      </c>
      <c r="M1127" s="9">
        <v>0</v>
      </c>
      <c r="N1127" s="35" t="s">
        <v>10089</v>
      </c>
      <c r="O1127" s="31">
        <v>44315.420148761601</v>
      </c>
      <c r="P1127" s="43"/>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34" t="s">
        <v>1256</v>
      </c>
      <c r="K1128" s="5" t="s">
        <v>1257</v>
      </c>
      <c r="L1128" s="7" t="s">
        <v>1258</v>
      </c>
      <c r="M1128" s="9">
        <v>0</v>
      </c>
      <c r="N1128" s="35" t="s">
        <v>10089</v>
      </c>
      <c r="O1128" s="31">
        <v>44315.4201489236</v>
      </c>
      <c r="P1128" s="43"/>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34"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34" t="s">
        <v>1268</v>
      </c>
      <c r="K1130" s="5" t="s">
        <v>1269</v>
      </c>
      <c r="L1130" s="7" t="s">
        <v>1270</v>
      </c>
      <c r="M1130" s="9">
        <v>0</v>
      </c>
      <c r="N1130" s="35" t="s">
        <v>10062</v>
      </c>
      <c r="O1130" s="31">
        <v>44315.420149455997</v>
      </c>
      <c r="P1130" s="43"/>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34" t="s">
        <v>59</v>
      </c>
      <c r="K1131" s="5" t="s">
        <v>60</v>
      </c>
      <c r="L1131" s="7" t="s">
        <v>61</v>
      </c>
      <c r="M1131" s="9">
        <v>0</v>
      </c>
      <c r="N1131" s="35" t="s">
        <v>10065</v>
      </c>
      <c r="O1131" s="31">
        <v>44315.420149652797</v>
      </c>
      <c r="P1131" s="43"/>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10881</v>
      </c>
      <c r="I1132" s="6" t="s">
        <v>38</v>
      </c>
      <c r="J1132" s="34"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10881</v>
      </c>
      <c r="I1133" s="6" t="s">
        <v>38</v>
      </c>
      <c r="J1133" s="34"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10881</v>
      </c>
      <c r="I1134" s="6" t="s">
        <v>38</v>
      </c>
      <c r="J1134" s="34"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10881</v>
      </c>
      <c r="I1135" s="6" t="s">
        <v>38</v>
      </c>
      <c r="J1135" s="34"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34" t="s">
        <v>8861</v>
      </c>
      <c r="K1136" s="5" t="s">
        <v>8862</v>
      </c>
      <c r="L1136" s="7" t="s">
        <v>8863</v>
      </c>
      <c r="M1136" s="9">
        <v>0</v>
      </c>
      <c r="N1136" s="35" t="s">
        <v>10062</v>
      </c>
      <c r="O1136" s="31">
        <v>44315.420150544</v>
      </c>
      <c r="P1136" s="43"/>
      <c r="Q1136" s="28" t="s">
        <v>8872</v>
      </c>
      <c r="R1136" s="29" t="s">
        <v>38</v>
      </c>
      <c r="S1136" s="28" t="s">
        <v>1480</v>
      </c>
      <c r="T1136" s="28" t="s">
        <v>5961</v>
      </c>
      <c r="U1136" s="5" t="s">
        <v>8875</v>
      </c>
      <c r="V1136" s="28" t="s">
        <v>1483</v>
      </c>
      <c r="W1136" s="7" t="s">
        <v>8876</v>
      </c>
      <c r="X1136" s="7" t="s">
        <v>10582</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34" t="s">
        <v>8861</v>
      </c>
      <c r="K1137" s="5" t="s">
        <v>8862</v>
      </c>
      <c r="L1137" s="7" t="s">
        <v>8863</v>
      </c>
      <c r="M1137" s="9">
        <v>0</v>
      </c>
      <c r="N1137" s="35" t="s">
        <v>10062</v>
      </c>
      <c r="O1137" s="31">
        <v>44315.420150729202</v>
      </c>
      <c r="P1137" s="43"/>
      <c r="Q1137" s="28" t="s">
        <v>8881</v>
      </c>
      <c r="R1137" s="29" t="s">
        <v>38</v>
      </c>
      <c r="S1137" s="28" t="s">
        <v>1480</v>
      </c>
      <c r="T1137" s="28" t="s">
        <v>5095</v>
      </c>
      <c r="U1137" s="5" t="s">
        <v>5096</v>
      </c>
      <c r="V1137" s="28" t="s">
        <v>1656</v>
      </c>
      <c r="W1137" s="7" t="s">
        <v>8883</v>
      </c>
      <c r="X1137" s="7" t="s">
        <v>10582</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34" t="s">
        <v>8861</v>
      </c>
      <c r="K1138" s="5" t="s">
        <v>8862</v>
      </c>
      <c r="L1138" s="7" t="s">
        <v>8863</v>
      </c>
      <c r="M1138" s="9">
        <v>0</v>
      </c>
      <c r="N1138" s="35" t="s">
        <v>10062</v>
      </c>
      <c r="O1138" s="31">
        <v>44315.420150729202</v>
      </c>
      <c r="P1138" s="43"/>
      <c r="Q1138" s="28" t="s">
        <v>8888</v>
      </c>
      <c r="R1138" s="29" t="s">
        <v>38</v>
      </c>
      <c r="S1138" s="28" t="s">
        <v>1480</v>
      </c>
      <c r="T1138" s="28" t="s">
        <v>5334</v>
      </c>
      <c r="U1138" s="5" t="s">
        <v>1482</v>
      </c>
      <c r="V1138" s="28" t="s">
        <v>1483</v>
      </c>
      <c r="W1138" s="7" t="s">
        <v>8890</v>
      </c>
      <c r="X1138" s="7" t="s">
        <v>10582</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34" t="s">
        <v>8861</v>
      </c>
      <c r="K1139" s="5" t="s">
        <v>8862</v>
      </c>
      <c r="L1139" s="7" t="s">
        <v>8863</v>
      </c>
      <c r="M1139" s="9">
        <v>0</v>
      </c>
      <c r="N1139" s="35" t="s">
        <v>10062</v>
      </c>
      <c r="O1139" s="31">
        <v>44315.4201509259</v>
      </c>
      <c r="P1139" s="43"/>
      <c r="Q1139" s="28" t="s">
        <v>9010</v>
      </c>
      <c r="R1139" s="29" t="s">
        <v>38</v>
      </c>
      <c r="S1139" s="28" t="s">
        <v>1480</v>
      </c>
      <c r="T1139" s="28" t="s">
        <v>5354</v>
      </c>
      <c r="U1139" s="5" t="s">
        <v>1587</v>
      </c>
      <c r="V1139" s="28" t="s">
        <v>1656</v>
      </c>
      <c r="W1139" s="7" t="s">
        <v>9011</v>
      </c>
      <c r="X1139" s="7" t="s">
        <v>10582</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34" t="s">
        <v>8861</v>
      </c>
      <c r="K1140" s="5" t="s">
        <v>8862</v>
      </c>
      <c r="L1140" s="7" t="s">
        <v>8863</v>
      </c>
      <c r="M1140" s="9">
        <v>0</v>
      </c>
      <c r="N1140" s="35" t="s">
        <v>10062</v>
      </c>
      <c r="O1140" s="31">
        <v>44315.4201511227</v>
      </c>
      <c r="P1140" s="43"/>
      <c r="Q1140" s="28" t="s">
        <v>8905</v>
      </c>
      <c r="R1140" s="29" t="s">
        <v>38</v>
      </c>
      <c r="S1140" s="28" t="s">
        <v>1480</v>
      </c>
      <c r="T1140" s="28" t="s">
        <v>5344</v>
      </c>
      <c r="U1140" s="5" t="s">
        <v>5096</v>
      </c>
      <c r="V1140" s="28" t="s">
        <v>1483</v>
      </c>
      <c r="W1140" s="7" t="s">
        <v>7317</v>
      </c>
      <c r="X1140" s="7" t="s">
        <v>10582</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34" t="s">
        <v>8861</v>
      </c>
      <c r="K1141" s="5" t="s">
        <v>8862</v>
      </c>
      <c r="L1141" s="7" t="s">
        <v>8863</v>
      </c>
      <c r="M1141" s="9">
        <v>0</v>
      </c>
      <c r="N1141" s="35" t="s">
        <v>10062</v>
      </c>
      <c r="O1141" s="31">
        <v>44315.420151273102</v>
      </c>
      <c r="P1141" s="43"/>
      <c r="Q1141" s="28" t="s">
        <v>8909</v>
      </c>
      <c r="R1141" s="29" t="s">
        <v>38</v>
      </c>
      <c r="S1141" s="28" t="s">
        <v>1480</v>
      </c>
      <c r="T1141" s="28" t="s">
        <v>5364</v>
      </c>
      <c r="U1141" s="5" t="s">
        <v>1718</v>
      </c>
      <c r="V1141" s="28" t="s">
        <v>1656</v>
      </c>
      <c r="W1141" s="7" t="s">
        <v>8911</v>
      </c>
      <c r="X1141" s="7" t="s">
        <v>10582</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P1142" s="43"/>
      <c r="Q1142" s="28" t="s">
        <v>8916</v>
      </c>
      <c r="R1142" s="29" t="s">
        <v>38</v>
      </c>
      <c r="S1142" s="28" t="s">
        <v>1480</v>
      </c>
      <c r="T1142" s="28" t="s">
        <v>5374</v>
      </c>
      <c r="U1142" s="5" t="s">
        <v>4542</v>
      </c>
      <c r="V1142" s="28" t="s">
        <v>1656</v>
      </c>
      <c r="W1142" s="7" t="s">
        <v>3745</v>
      </c>
      <c r="X1142" s="7" t="s">
        <v>10582</v>
      </c>
      <c r="Y1142" s="5" t="s">
        <v>1485</v>
      </c>
      <c r="Z1142" s="5" t="s">
        <v>38</v>
      </c>
      <c r="AA1142" s="6" t="s">
        <v>38</v>
      </c>
      <c r="AB1142" s="6" t="s">
        <v>38</v>
      </c>
      <c r="AC1142" s="6" t="s">
        <v>38</v>
      </c>
      <c r="AD1142" s="6" t="s">
        <v>38</v>
      </c>
      <c r="AE1142" s="6" t="s">
        <v>38</v>
      </c>
    </row>
    <row r="1143" spans="1:31" ht="30" x14ac:dyDescent="0.35">
      <c r="A1143" s="30" t="s">
        <v>1293</v>
      </c>
      <c r="B1143" s="6" t="s">
        <v>5914</v>
      </c>
      <c r="C1143" s="6" t="s">
        <v>1574</v>
      </c>
      <c r="D1143" s="7" t="s">
        <v>34</v>
      </c>
      <c r="E1143" s="28" t="s">
        <v>35</v>
      </c>
      <c r="F1143" s="5" t="s">
        <v>22</v>
      </c>
      <c r="G1143" s="6" t="s">
        <v>1266</v>
      </c>
      <c r="H1143" s="6" t="s">
        <v>5915</v>
      </c>
      <c r="I1143" s="6" t="s">
        <v>10166</v>
      </c>
      <c r="J1143" s="8" t="s">
        <v>5916</v>
      </c>
      <c r="K1143" s="5" t="s">
        <v>5917</v>
      </c>
      <c r="L1143" s="7" t="s">
        <v>5918</v>
      </c>
      <c r="M1143" s="9">
        <v>0</v>
      </c>
      <c r="N1143" s="35" t="s">
        <v>10062</v>
      </c>
      <c r="O1143" s="31">
        <v>44315.420151585597</v>
      </c>
      <c r="P1143" s="43"/>
      <c r="Q1143" s="28" t="s">
        <v>5913</v>
      </c>
      <c r="R1143" s="29" t="s">
        <v>38</v>
      </c>
      <c r="S1143" s="28" t="s">
        <v>1259</v>
      </c>
      <c r="T1143" s="28" t="s">
        <v>2437</v>
      </c>
      <c r="U1143" s="5" t="s">
        <v>1272</v>
      </c>
      <c r="V1143" s="28" t="s">
        <v>1619</v>
      </c>
      <c r="W1143" s="7" t="s">
        <v>2752</v>
      </c>
      <c r="X1143" s="7" t="s">
        <v>10582</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P1144" s="43"/>
      <c r="Q1144" s="28" t="s">
        <v>8226</v>
      </c>
      <c r="R1144" s="29" t="s">
        <v>38</v>
      </c>
      <c r="S1144" s="28" t="s">
        <v>1340</v>
      </c>
      <c r="T1144" s="28" t="s">
        <v>5374</v>
      </c>
      <c r="U1144" s="5" t="s">
        <v>1342</v>
      </c>
      <c r="V1144" s="28" t="s">
        <v>1333</v>
      </c>
      <c r="W1144" s="7" t="s">
        <v>3692</v>
      </c>
      <c r="X1144" s="7" t="s">
        <v>10582</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P1145" s="43"/>
      <c r="Q1145" s="28" t="s">
        <v>8231</v>
      </c>
      <c r="R1145" s="29" t="s">
        <v>38</v>
      </c>
      <c r="S1145" s="28" t="s">
        <v>1340</v>
      </c>
      <c r="T1145" s="28" t="s">
        <v>2748</v>
      </c>
      <c r="U1145" s="5" t="s">
        <v>1342</v>
      </c>
      <c r="V1145" s="28" t="s">
        <v>1333</v>
      </c>
      <c r="W1145" s="7" t="s">
        <v>8234</v>
      </c>
      <c r="X1145" s="7" t="s">
        <v>10582</v>
      </c>
      <c r="Y1145" s="5" t="s">
        <v>1345</v>
      </c>
      <c r="Z1145" s="5" t="s">
        <v>38</v>
      </c>
      <c r="AA1145" s="6" t="s">
        <v>38</v>
      </c>
      <c r="AB1145" s="6" t="s">
        <v>38</v>
      </c>
      <c r="AC1145" s="6" t="s">
        <v>38</v>
      </c>
      <c r="AD1145" s="6" t="s">
        <v>38</v>
      </c>
      <c r="AE1145" s="6" t="s">
        <v>38</v>
      </c>
    </row>
    <row r="1146" spans="1:31" ht="30" x14ac:dyDescent="0.35">
      <c r="A1146" s="30" t="s">
        <v>1296</v>
      </c>
      <c r="B1146" s="6" t="s">
        <v>10607</v>
      </c>
      <c r="C1146" s="6" t="s">
        <v>10608</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P1146" s="43"/>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10607</v>
      </c>
      <c r="C1147" s="6" t="s">
        <v>10608</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P1147" s="43"/>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10607</v>
      </c>
      <c r="C1148" s="6" t="s">
        <v>10608</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P1148" s="43"/>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10609</v>
      </c>
      <c r="C1149" s="6" t="s">
        <v>10608</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P1149" s="43"/>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10609</v>
      </c>
      <c r="C1150" s="6" t="s">
        <v>10608</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P1150" s="43"/>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10609</v>
      </c>
      <c r="C1151" s="6" t="s">
        <v>10608</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P1151" s="43"/>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P1152" s="43"/>
      <c r="Q1152" s="28" t="s">
        <v>5342</v>
      </c>
      <c r="R1152" s="29" t="s">
        <v>38</v>
      </c>
      <c r="S1152" s="28" t="s">
        <v>1480</v>
      </c>
      <c r="T1152" s="28" t="s">
        <v>5344</v>
      </c>
      <c r="U1152" s="5" t="s">
        <v>5096</v>
      </c>
      <c r="V1152" s="28" t="s">
        <v>1919</v>
      </c>
      <c r="W1152" s="7" t="s">
        <v>5345</v>
      </c>
      <c r="X1152" s="7" t="s">
        <v>10582</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P1153" s="43"/>
      <c r="Q1153" s="28" t="s">
        <v>5362</v>
      </c>
      <c r="R1153" s="29" t="s">
        <v>38</v>
      </c>
      <c r="S1153" s="28" t="s">
        <v>1480</v>
      </c>
      <c r="T1153" s="28" t="s">
        <v>5364</v>
      </c>
      <c r="U1153" s="5" t="s">
        <v>1718</v>
      </c>
      <c r="V1153" s="28" t="s">
        <v>1919</v>
      </c>
      <c r="W1153" s="7" t="s">
        <v>5365</v>
      </c>
      <c r="X1153" s="7" t="s">
        <v>10582</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P1154" s="43"/>
      <c r="Q1154" s="28" t="s">
        <v>5372</v>
      </c>
      <c r="R1154" s="29" t="s">
        <v>38</v>
      </c>
      <c r="S1154" s="28" t="s">
        <v>1480</v>
      </c>
      <c r="T1154" s="28" t="s">
        <v>5374</v>
      </c>
      <c r="U1154" s="5" t="s">
        <v>4542</v>
      </c>
      <c r="V1154" s="28" t="s">
        <v>1919</v>
      </c>
      <c r="W1154" s="7" t="s">
        <v>5375</v>
      </c>
      <c r="X1154" s="7" t="s">
        <v>10582</v>
      </c>
      <c r="Y1154" s="5" t="s">
        <v>1485</v>
      </c>
      <c r="Z1154" s="5" t="s">
        <v>38</v>
      </c>
      <c r="AA1154" s="6" t="s">
        <v>38</v>
      </c>
      <c r="AB1154" s="6" t="s">
        <v>38</v>
      </c>
      <c r="AC1154" s="6" t="s">
        <v>38</v>
      </c>
      <c r="AD1154" s="6" t="s">
        <v>38</v>
      </c>
      <c r="AE1154" s="6" t="s">
        <v>38</v>
      </c>
    </row>
    <row r="1155" spans="1:31" ht="20" x14ac:dyDescent="0.35">
      <c r="A1155" s="30" t="s">
        <v>1305</v>
      </c>
      <c r="B1155" s="6" t="s">
        <v>10726</v>
      </c>
      <c r="C1155" s="6" t="s">
        <v>10727</v>
      </c>
      <c r="D1155" s="7" t="s">
        <v>34</v>
      </c>
      <c r="E1155" s="28" t="s">
        <v>35</v>
      </c>
      <c r="F1155" s="5" t="s">
        <v>49</v>
      </c>
      <c r="G1155" s="6" t="s">
        <v>37</v>
      </c>
      <c r="H1155" s="6" t="s">
        <v>38</v>
      </c>
      <c r="I1155" s="6" t="s">
        <v>38</v>
      </c>
      <c r="J1155" s="34">
        <v>541</v>
      </c>
      <c r="K1155" s="5" t="s">
        <v>2853</v>
      </c>
      <c r="L1155" s="7" t="s">
        <v>2854</v>
      </c>
      <c r="M1155" s="9">
        <v>0</v>
      </c>
      <c r="N1155" s="35" t="s">
        <v>10065</v>
      </c>
      <c r="O1155" s="31">
        <v>44315.420152777799</v>
      </c>
      <c r="P1155" s="43"/>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10725</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P1156" s="43"/>
      <c r="Q1156" s="28" t="s">
        <v>1712</v>
      </c>
      <c r="R1156" s="29" t="s">
        <v>38</v>
      </c>
      <c r="S1156" s="28" t="s">
        <v>1480</v>
      </c>
      <c r="T1156" s="28" t="s">
        <v>1717</v>
      </c>
      <c r="U1156" s="5" t="s">
        <v>1718</v>
      </c>
      <c r="V1156" s="28" t="s">
        <v>1656</v>
      </c>
      <c r="W1156" s="7" t="s">
        <v>1719</v>
      </c>
      <c r="X1156" s="7" t="s">
        <v>10582</v>
      </c>
      <c r="Y1156" s="5" t="s">
        <v>1485</v>
      </c>
      <c r="Z1156" s="5" t="s">
        <v>38</v>
      </c>
      <c r="AA1156" s="6" t="s">
        <v>38</v>
      </c>
      <c r="AB1156" s="6" t="s">
        <v>38</v>
      </c>
      <c r="AC1156" s="6" t="s">
        <v>38</v>
      </c>
      <c r="AD1156" s="6" t="s">
        <v>38</v>
      </c>
      <c r="AE1156" s="6" t="s">
        <v>38</v>
      </c>
    </row>
    <row r="1157" spans="1:31" ht="10.5" x14ac:dyDescent="0.35">
      <c r="A1157" s="30" t="s">
        <v>1307</v>
      </c>
      <c r="B1157" s="6" t="s">
        <v>10724</v>
      </c>
      <c r="C1157" s="6" t="s">
        <v>1574</v>
      </c>
      <c r="D1157" s="7" t="s">
        <v>34</v>
      </c>
      <c r="E1157" s="28" t="s">
        <v>35</v>
      </c>
      <c r="F1157" s="5" t="s">
        <v>49</v>
      </c>
      <c r="G1157" s="6" t="s">
        <v>37</v>
      </c>
      <c r="H1157" s="6" t="s">
        <v>38</v>
      </c>
      <c r="I1157" s="6" t="s">
        <v>38</v>
      </c>
      <c r="J1157" s="34">
        <v>357</v>
      </c>
      <c r="K1157" s="5" t="s">
        <v>3174</v>
      </c>
      <c r="L1157" s="7" t="s">
        <v>3175</v>
      </c>
      <c r="M1157" s="9">
        <v>0</v>
      </c>
      <c r="N1157" s="35" t="s">
        <v>10064</v>
      </c>
      <c r="O1157" s="31">
        <v>44315.420153159699</v>
      </c>
      <c r="P1157" s="43"/>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34">
        <v>113</v>
      </c>
      <c r="K1158" s="5" t="s">
        <v>1579</v>
      </c>
      <c r="L1158" s="7" t="s">
        <v>1580</v>
      </c>
      <c r="M1158" s="9">
        <v>0</v>
      </c>
      <c r="N1158" s="35" t="s">
        <v>10062</v>
      </c>
      <c r="O1158" s="31">
        <v>44315.420153159699</v>
      </c>
      <c r="P1158" s="43"/>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P1190" s="43"/>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P1191" s="43"/>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P1210" s="43"/>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P1211" s="43"/>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P1212" s="43"/>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P1226" s="43"/>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P1228" s="43"/>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P1229" s="43"/>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P1231" s="43"/>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P1232" s="43"/>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P1234" s="43"/>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P1235" s="43"/>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P1237" s="43"/>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P1238" s="43"/>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P1244" s="43"/>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P1249" s="43"/>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P1250" s="43"/>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41" t="s">
        <v>1817</v>
      </c>
      <c r="C1268" s="6" t="s">
        <v>1798</v>
      </c>
      <c r="D1268" s="7" t="s">
        <v>1785</v>
      </c>
      <c r="E1268" s="28" t="s">
        <v>1786</v>
      </c>
      <c r="F1268" s="5" t="s">
        <v>1810</v>
      </c>
      <c r="G1268" s="6" t="s">
        <v>37</v>
      </c>
      <c r="H1268" s="6" t="s">
        <v>10964</v>
      </c>
      <c r="I1268" s="6" t="s">
        <v>10104</v>
      </c>
      <c r="J1268" s="8" t="s">
        <v>1818</v>
      </c>
      <c r="K1268" s="5" t="s">
        <v>1819</v>
      </c>
      <c r="L1268" s="7" t="s">
        <v>1328</v>
      </c>
      <c r="M1268" s="9">
        <v>0</v>
      </c>
      <c r="N1268" s="35" t="s">
        <v>10064</v>
      </c>
      <c r="O1268" s="31">
        <v>44322.352810266202</v>
      </c>
      <c r="P1268" s="32">
        <v>44351.378877314812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P1272" s="43"/>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P1273" s="43"/>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P1275" s="43"/>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P1276" s="43"/>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P1281" s="43"/>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P1282" s="43"/>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P1286" s="43"/>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P1287" s="43"/>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P1289" s="43"/>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P1290" s="43"/>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P1292" s="43"/>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P1293" s="43"/>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P1295" s="43"/>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P1296" s="43"/>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P1298" s="43"/>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P1299" s="43"/>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P1300" s="43"/>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P1301" s="43"/>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P1313" s="43"/>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P1323" s="43"/>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P1325" s="43"/>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10077</v>
      </c>
      <c r="O1327" s="31">
        <v>44323.297663888901</v>
      </c>
      <c r="P1327" s="43"/>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2057</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41" t="s">
        <v>2076</v>
      </c>
      <c r="C1339" s="6" t="s">
        <v>1798</v>
      </c>
      <c r="D1339" s="7" t="s">
        <v>1785</v>
      </c>
      <c r="E1339" s="28" t="s">
        <v>1786</v>
      </c>
      <c r="F1339" s="5" t="s">
        <v>22</v>
      </c>
      <c r="G1339" s="6" t="s">
        <v>1266</v>
      </c>
      <c r="H1339" s="6" t="s">
        <v>11026</v>
      </c>
      <c r="I1339" s="6" t="s">
        <v>10177</v>
      </c>
      <c r="J1339" s="8" t="s">
        <v>1811</v>
      </c>
      <c r="K1339" s="5" t="s">
        <v>1812</v>
      </c>
      <c r="L1339" s="7" t="s">
        <v>1813</v>
      </c>
      <c r="M1339" s="9">
        <v>0</v>
      </c>
      <c r="N1339" s="35" t="s">
        <v>10062</v>
      </c>
      <c r="O1339" s="31">
        <v>44323.316865428198</v>
      </c>
      <c r="P1339" s="32">
        <v>44351.378877314812</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P1340" s="43"/>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11009</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P1348" s="43"/>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P1352" s="43"/>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P1353" s="43"/>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P1355" s="43"/>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P1357" s="43"/>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P1358" s="43"/>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P1360" s="43"/>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P1361" s="43"/>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P1363" s="43"/>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P1364" s="43"/>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P1366" s="43"/>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10577</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10578</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P1390" s="43"/>
      <c r="Q1390" s="28" t="s">
        <v>38</v>
      </c>
      <c r="R1390" s="29" t="s">
        <v>38</v>
      </c>
      <c r="S1390" s="28" t="s">
        <v>2274</v>
      </c>
      <c r="T1390" s="28" t="s">
        <v>1582</v>
      </c>
      <c r="U1390" s="5" t="s">
        <v>2275</v>
      </c>
      <c r="V1390" s="28" t="s">
        <v>10578</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P1391" s="43"/>
      <c r="Q1391" s="28" t="s">
        <v>38</v>
      </c>
      <c r="R1391" s="29" t="s">
        <v>38</v>
      </c>
      <c r="S1391" s="28" t="s">
        <v>2279</v>
      </c>
      <c r="T1391" s="28" t="s">
        <v>1582</v>
      </c>
      <c r="U1391" s="5" t="s">
        <v>2280</v>
      </c>
      <c r="V1391" s="28" t="s">
        <v>10578</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P1392" s="43"/>
      <c r="Q1392" s="28" t="s">
        <v>38</v>
      </c>
      <c r="R1392" s="29" t="s">
        <v>38</v>
      </c>
      <c r="S1392" s="28" t="s">
        <v>1927</v>
      </c>
      <c r="T1392" s="28" t="s">
        <v>1582</v>
      </c>
      <c r="U1392" s="5" t="s">
        <v>1928</v>
      </c>
      <c r="V1392" s="28" t="s">
        <v>10578</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P1393" s="43"/>
      <c r="Q1393" s="28" t="s">
        <v>38</v>
      </c>
      <c r="R1393" s="29" t="s">
        <v>38</v>
      </c>
      <c r="S1393" s="28" t="s">
        <v>1581</v>
      </c>
      <c r="T1393" s="28" t="s">
        <v>1582</v>
      </c>
      <c r="U1393" s="5" t="s">
        <v>1583</v>
      </c>
      <c r="V1393" s="28" t="s">
        <v>10578</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P1394" s="43"/>
      <c r="Q1394" s="28" t="s">
        <v>38</v>
      </c>
      <c r="R1394" s="29" t="s">
        <v>38</v>
      </c>
      <c r="S1394" s="28" t="s">
        <v>1480</v>
      </c>
      <c r="T1394" s="28" t="s">
        <v>1582</v>
      </c>
      <c r="U1394" s="5" t="s">
        <v>1587</v>
      </c>
      <c r="V1394" s="28" t="s">
        <v>10578</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P1395" s="43"/>
      <c r="Q1395" s="28" t="s">
        <v>38</v>
      </c>
      <c r="R1395" s="29" t="s">
        <v>38</v>
      </c>
      <c r="S1395" s="28" t="s">
        <v>1340</v>
      </c>
      <c r="T1395" s="28" t="s">
        <v>1582</v>
      </c>
      <c r="U1395" s="5" t="s">
        <v>1590</v>
      </c>
      <c r="V1395" s="28" t="s">
        <v>10578</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P1396" s="43"/>
      <c r="Q1396" s="28" t="s">
        <v>38</v>
      </c>
      <c r="R1396" s="29" t="s">
        <v>38</v>
      </c>
      <c r="S1396" s="28" t="s">
        <v>1259</v>
      </c>
      <c r="T1396" s="28" t="s">
        <v>1582</v>
      </c>
      <c r="U1396" s="5" t="s">
        <v>1272</v>
      </c>
      <c r="V1396" s="28" t="s">
        <v>10578</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P1401" s="43"/>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P1402" s="43"/>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11012</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P1430" s="43"/>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P1432" s="43"/>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41" t="s">
        <v>2442</v>
      </c>
      <c r="C1433" s="6" t="s">
        <v>2364</v>
      </c>
      <c r="D1433" s="7" t="s">
        <v>2365</v>
      </c>
      <c r="E1433" s="28" t="s">
        <v>2366</v>
      </c>
      <c r="F1433" s="5" t="s">
        <v>1810</v>
      </c>
      <c r="G1433" s="6" t="s">
        <v>37</v>
      </c>
      <c r="H1433" s="6" t="s">
        <v>10587</v>
      </c>
      <c r="I1433" s="6" t="s">
        <v>10182</v>
      </c>
      <c r="J1433" s="8" t="s">
        <v>2443</v>
      </c>
      <c r="K1433" s="5" t="s">
        <v>2444</v>
      </c>
      <c r="L1433" s="7" t="s">
        <v>2445</v>
      </c>
      <c r="M1433" s="9">
        <v>0</v>
      </c>
      <c r="N1433" s="35" t="s">
        <v>10064</v>
      </c>
      <c r="O1433" s="31">
        <v>44325.435828819398</v>
      </c>
      <c r="P1433" s="32">
        <v>44351.378877314812</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P1436" s="43"/>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10672</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10672</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41" t="s">
        <v>2501</v>
      </c>
      <c r="C1445" s="6" t="s">
        <v>2364</v>
      </c>
      <c r="D1445" s="7" t="s">
        <v>2365</v>
      </c>
      <c r="E1445" s="28" t="s">
        <v>2366</v>
      </c>
      <c r="F1445" s="5" t="s">
        <v>1810</v>
      </c>
      <c r="G1445" s="6" t="s">
        <v>37</v>
      </c>
      <c r="H1445" s="6" t="s">
        <v>10983</v>
      </c>
      <c r="I1445" s="6" t="s">
        <v>10167</v>
      </c>
      <c r="J1445" s="8" t="s">
        <v>2502</v>
      </c>
      <c r="K1445" s="5" t="s">
        <v>2503</v>
      </c>
      <c r="L1445" s="7" t="s">
        <v>2445</v>
      </c>
      <c r="M1445" s="9">
        <v>0</v>
      </c>
      <c r="N1445" s="35" t="s">
        <v>10064</v>
      </c>
      <c r="O1445" s="31">
        <v>44325.435870601897</v>
      </c>
      <c r="P1445" s="32">
        <v>44351.378877314812</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P1472" s="43"/>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P1474" s="43"/>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P1477" s="43"/>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P1478" s="43"/>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10065</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P1482" s="43"/>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P1483" s="43"/>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41" t="s">
        <v>2671</v>
      </c>
      <c r="C1488" s="6" t="s">
        <v>2672</v>
      </c>
      <c r="D1488" s="7" t="s">
        <v>2365</v>
      </c>
      <c r="E1488" s="28" t="s">
        <v>2366</v>
      </c>
      <c r="F1488" s="5" t="s">
        <v>22</v>
      </c>
      <c r="G1488" s="6" t="s">
        <v>1266</v>
      </c>
      <c r="H1488" s="6" t="s">
        <v>10606</v>
      </c>
      <c r="I1488" s="6" t="s">
        <v>10154</v>
      </c>
      <c r="J1488" s="8" t="s">
        <v>2673</v>
      </c>
      <c r="K1488" s="5" t="s">
        <v>2674</v>
      </c>
      <c r="L1488" s="7" t="s">
        <v>2675</v>
      </c>
      <c r="M1488" s="9">
        <v>0</v>
      </c>
      <c r="N1488" s="35" t="s">
        <v>10062</v>
      </c>
      <c r="O1488" s="31">
        <v>44325.436017673601</v>
      </c>
      <c r="P1488" s="32">
        <v>44351.378877314812</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P1493" s="43"/>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11014</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11015</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P1504" s="43"/>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P1510" s="43"/>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11013</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P1519" s="43"/>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41" t="s">
        <v>2809</v>
      </c>
      <c r="C1523" s="6" t="s">
        <v>2364</v>
      </c>
      <c r="D1523" s="7" t="s">
        <v>2365</v>
      </c>
      <c r="E1523" s="28" t="s">
        <v>2366</v>
      </c>
      <c r="F1523" s="5" t="s">
        <v>1810</v>
      </c>
      <c r="G1523" s="6" t="s">
        <v>37</v>
      </c>
      <c r="H1523" s="6" t="s">
        <v>10982</v>
      </c>
      <c r="I1523" s="6" t="s">
        <v>10162</v>
      </c>
      <c r="J1523" s="8" t="s">
        <v>2810</v>
      </c>
      <c r="K1523" s="5" t="s">
        <v>2811</v>
      </c>
      <c r="L1523" s="7" t="s">
        <v>1813</v>
      </c>
      <c r="M1523" s="9">
        <v>0</v>
      </c>
      <c r="N1523" s="35" t="s">
        <v>10064</v>
      </c>
      <c r="O1523" s="31">
        <v>44325.436092905104</v>
      </c>
      <c r="P1523" s="32">
        <v>44351.378877314812</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41" t="s">
        <v>2813</v>
      </c>
      <c r="C1524" s="6" t="s">
        <v>2364</v>
      </c>
      <c r="D1524" s="7" t="s">
        <v>2365</v>
      </c>
      <c r="E1524" s="28" t="s">
        <v>2366</v>
      </c>
      <c r="F1524" s="5" t="s">
        <v>2081</v>
      </c>
      <c r="G1524" s="6" t="s">
        <v>1361</v>
      </c>
      <c r="H1524" s="6" t="s">
        <v>10364</v>
      </c>
      <c r="I1524" s="6" t="s">
        <v>10162</v>
      </c>
      <c r="J1524" s="8" t="s">
        <v>2810</v>
      </c>
      <c r="K1524" s="5" t="s">
        <v>2811</v>
      </c>
      <c r="L1524" s="7" t="s">
        <v>1813</v>
      </c>
      <c r="M1524" s="9">
        <v>0</v>
      </c>
      <c r="N1524" s="35" t="s">
        <v>10077</v>
      </c>
      <c r="O1524" s="31">
        <v>44325.436093830998</v>
      </c>
      <c r="P1524" s="32">
        <v>44351.378877314812</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41"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10062</v>
      </c>
      <c r="O1525" s="31">
        <v>44325.436093981501</v>
      </c>
      <c r="P1525" s="32">
        <v>44351.378877314812</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41"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10062</v>
      </c>
      <c r="O1526" s="31">
        <v>44325.436103935201</v>
      </c>
      <c r="P1526" s="32">
        <v>44351.378877314812</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P1528" s="43"/>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P1547" s="43"/>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P1562" s="43"/>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P1563" s="43"/>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P1564" s="43"/>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P1565" s="43"/>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P1566" s="43"/>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P1567" s="43"/>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P1569" s="43"/>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P1570" s="43"/>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P1572" s="43"/>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P1573" s="43"/>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P1580" s="43"/>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P1589" s="43"/>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P1590" s="43"/>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P1599" s="43"/>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P1606" s="43"/>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P1608" s="43"/>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41"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10064</v>
      </c>
      <c r="O1613" s="31">
        <v>44326.428267395801</v>
      </c>
      <c r="P1613" s="32">
        <v>44351.378877314812</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P1629" s="43"/>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P1640" s="43"/>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P1643" s="43"/>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P1672" s="43"/>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P1674" s="43"/>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P1676" s="43"/>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11017</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41"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10062</v>
      </c>
      <c r="O1685" s="31">
        <v>44326.603066400501</v>
      </c>
      <c r="P1685" s="32">
        <v>44351.378877314812</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41"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10062</v>
      </c>
      <c r="O1686" s="31">
        <v>44326.603079594897</v>
      </c>
      <c r="P1686" s="32">
        <v>44351.378877314812</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P1697" s="43"/>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P1698" s="43"/>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P1701" s="43"/>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P1703" s="43"/>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11016</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P1706" s="43"/>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P1723" s="43"/>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11011</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P1737" s="43"/>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11020</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P1745" s="43"/>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P1747" s="43"/>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P1749" s="43"/>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P1752" s="43"/>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P1753" s="43"/>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11003</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P1776" s="43"/>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P1784" s="43"/>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11027</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10074</v>
      </c>
      <c r="O1804" s="31">
        <v>44326.748015161997</v>
      </c>
      <c r="P1804" s="32">
        <v>44327.903953622699</v>
      </c>
      <c r="Q1804" s="28" t="s">
        <v>38</v>
      </c>
      <c r="R1804" s="29" t="s">
        <v>221</v>
      </c>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10074</v>
      </c>
      <c r="O1810" s="31">
        <v>44326.762463969899</v>
      </c>
      <c r="P1810" s="32">
        <v>44327.898459224503</v>
      </c>
      <c r="Q1810" s="28" t="s">
        <v>38</v>
      </c>
      <c r="R1810" s="29" t="s">
        <v>243</v>
      </c>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10902</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10089</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20" x14ac:dyDescent="0.35">
      <c r="A1859" s="30" t="s">
        <v>3948</v>
      </c>
      <c r="B1859" s="6" t="s">
        <v>3949</v>
      </c>
      <c r="C1859" s="6" t="s">
        <v>3429</v>
      </c>
      <c r="D1859" s="7" t="s">
        <v>3841</v>
      </c>
      <c r="E1859" s="28" t="s">
        <v>3842</v>
      </c>
      <c r="F1859" s="5" t="s">
        <v>22</v>
      </c>
      <c r="G1859" s="6" t="s">
        <v>1266</v>
      </c>
      <c r="H1859" s="6" t="s">
        <v>11048</v>
      </c>
      <c r="I1859" s="6" t="s">
        <v>10121</v>
      </c>
      <c r="J1859" s="8" t="s">
        <v>2003</v>
      </c>
      <c r="K1859" s="5" t="s">
        <v>2004</v>
      </c>
      <c r="L1859" s="7" t="s">
        <v>1270</v>
      </c>
      <c r="M1859" s="9">
        <v>0</v>
      </c>
      <c r="N1859" s="35" t="s">
        <v>10062</v>
      </c>
      <c r="O1859" s="31">
        <v>44326.912957372697</v>
      </c>
      <c r="P1859" s="43"/>
      <c r="Q1859" s="28" t="s">
        <v>38</v>
      </c>
      <c r="R1859" s="29" t="s">
        <v>38</v>
      </c>
      <c r="S1859" s="28" t="s">
        <v>1259</v>
      </c>
      <c r="T1859" s="28" t="s">
        <v>1582</v>
      </c>
      <c r="U1859" s="5" t="s">
        <v>1272</v>
      </c>
      <c r="V1859" s="28" t="s">
        <v>1753</v>
      </c>
      <c r="W1859" s="7" t="s">
        <v>3950</v>
      </c>
      <c r="X1859" s="7" t="s">
        <v>38</v>
      </c>
      <c r="Y1859" s="5" t="s">
        <v>1275</v>
      </c>
      <c r="Z1859" s="5" t="s">
        <v>38</v>
      </c>
      <c r="AA1859" s="6" t="s">
        <v>38</v>
      </c>
      <c r="AB1859" s="6" t="s">
        <v>38</v>
      </c>
      <c r="AC1859" s="6" t="s">
        <v>38</v>
      </c>
      <c r="AD1859" s="6" t="s">
        <v>38</v>
      </c>
      <c r="AE1859" s="6" t="s">
        <v>38</v>
      </c>
    </row>
    <row r="1860" spans="1:31" ht="20" x14ac:dyDescent="0.35">
      <c r="A1860" s="30" t="s">
        <v>3951</v>
      </c>
      <c r="B1860" s="6" t="s">
        <v>3952</v>
      </c>
      <c r="C1860" s="6" t="s">
        <v>3429</v>
      </c>
      <c r="D1860" s="7" t="s">
        <v>3841</v>
      </c>
      <c r="E1860" s="28" t="s">
        <v>3842</v>
      </c>
      <c r="F1860" s="5" t="s">
        <v>22</v>
      </c>
      <c r="G1860" s="6" t="s">
        <v>1266</v>
      </c>
      <c r="H1860" s="6" t="s">
        <v>11048</v>
      </c>
      <c r="I1860" s="6" t="s">
        <v>10130</v>
      </c>
      <c r="J1860" s="8" t="s">
        <v>1268</v>
      </c>
      <c r="K1860" s="5" t="s">
        <v>1269</v>
      </c>
      <c r="L1860" s="7" t="s">
        <v>1270</v>
      </c>
      <c r="M1860" s="9">
        <v>0</v>
      </c>
      <c r="N1860" s="35" t="s">
        <v>10062</v>
      </c>
      <c r="O1860" s="31">
        <v>44326.912982141199</v>
      </c>
      <c r="P1860" s="43"/>
      <c r="Q1860" s="28" t="s">
        <v>38</v>
      </c>
      <c r="R1860" s="29" t="s">
        <v>38</v>
      </c>
      <c r="S1860" s="28" t="s">
        <v>1259</v>
      </c>
      <c r="T1860" s="28" t="s">
        <v>1278</v>
      </c>
      <c r="U1860" s="5" t="s">
        <v>1272</v>
      </c>
      <c r="V1860" s="28" t="s">
        <v>1753</v>
      </c>
      <c r="W1860" s="7" t="s">
        <v>3953</v>
      </c>
      <c r="X1860" s="7" t="s">
        <v>38</v>
      </c>
      <c r="Y1860" s="5" t="s">
        <v>1275</v>
      </c>
      <c r="Z1860" s="5" t="s">
        <v>38</v>
      </c>
      <c r="AA1860" s="6" t="s">
        <v>38</v>
      </c>
      <c r="AB1860" s="6" t="s">
        <v>38</v>
      </c>
      <c r="AC1860" s="6" t="s">
        <v>38</v>
      </c>
      <c r="AD1860" s="6" t="s">
        <v>38</v>
      </c>
      <c r="AE1860" s="6" t="s">
        <v>38</v>
      </c>
    </row>
    <row r="1861" spans="1:31" ht="20" x14ac:dyDescent="0.35">
      <c r="A1861" s="30" t="s">
        <v>3954</v>
      </c>
      <c r="B1861" s="6" t="s">
        <v>3955</v>
      </c>
      <c r="C1861" s="6" t="s">
        <v>3429</v>
      </c>
      <c r="D1861" s="7" t="s">
        <v>3841</v>
      </c>
      <c r="E1861" s="28" t="s">
        <v>3842</v>
      </c>
      <c r="F1861" s="5" t="s">
        <v>22</v>
      </c>
      <c r="G1861" s="6" t="s">
        <v>1266</v>
      </c>
      <c r="H1861" s="6" t="s">
        <v>11048</v>
      </c>
      <c r="I1861" s="6" t="s">
        <v>10130</v>
      </c>
      <c r="J1861" s="8" t="s">
        <v>1268</v>
      </c>
      <c r="K1861" s="5" t="s">
        <v>1269</v>
      </c>
      <c r="L1861" s="7" t="s">
        <v>1270</v>
      </c>
      <c r="M1861" s="9">
        <v>0</v>
      </c>
      <c r="N1861" s="35" t="s">
        <v>10062</v>
      </c>
      <c r="O1861" s="31">
        <v>44326.913199340299</v>
      </c>
      <c r="P1861" s="43"/>
      <c r="Q1861" s="28" t="s">
        <v>38</v>
      </c>
      <c r="R1861" s="29" t="s">
        <v>38</v>
      </c>
      <c r="S1861" s="28" t="s">
        <v>1259</v>
      </c>
      <c r="T1861" s="28" t="s">
        <v>1271</v>
      </c>
      <c r="U1861" s="5" t="s">
        <v>1272</v>
      </c>
      <c r="V1861" s="28" t="s">
        <v>1753</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10131</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2608</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P1936" s="43"/>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P1985" s="43"/>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41"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10062</v>
      </c>
      <c r="O2000" s="31">
        <v>44327.138192673599</v>
      </c>
      <c r="P2000" s="32">
        <v>44351.378877314812</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41"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10062</v>
      </c>
      <c r="O2001" s="31">
        <v>44327.138203356502</v>
      </c>
      <c r="P2001" s="32">
        <v>44351.378877314812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P2003" s="43"/>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41" t="s">
        <v>4429</v>
      </c>
      <c r="C2013" s="6" t="s">
        <v>4183</v>
      </c>
      <c r="D2013" s="7" t="s">
        <v>4430</v>
      </c>
      <c r="E2013" s="28" t="s">
        <v>4431</v>
      </c>
      <c r="F2013" s="5" t="s">
        <v>22</v>
      </c>
      <c r="G2013" s="6" t="s">
        <v>1266</v>
      </c>
      <c r="H2013" s="6" t="s">
        <v>11040</v>
      </c>
      <c r="I2013" s="6" t="s">
        <v>10162</v>
      </c>
      <c r="J2013" s="8" t="s">
        <v>4432</v>
      </c>
      <c r="K2013" s="5" t="s">
        <v>4433</v>
      </c>
      <c r="L2013" s="7" t="s">
        <v>1813</v>
      </c>
      <c r="M2013" s="9">
        <v>0</v>
      </c>
      <c r="N2013" s="35" t="s">
        <v>10062</v>
      </c>
      <c r="O2013" s="31">
        <v>44327.152739583304</v>
      </c>
      <c r="P2013" s="32">
        <v>44351.378877314812</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P2022" s="43"/>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41"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53</v>
      </c>
      <c r="O2026" s="31">
        <v>44327.153016053198</v>
      </c>
      <c r="P2026" s="32">
        <v>44351.378877314812</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41" t="s">
        <v>4469</v>
      </c>
      <c r="C2027" s="6" t="s">
        <v>4183</v>
      </c>
      <c r="D2027" s="7" t="s">
        <v>4430</v>
      </c>
      <c r="E2027" s="28" t="s">
        <v>4431</v>
      </c>
      <c r="F2027" s="5" t="s">
        <v>2081</v>
      </c>
      <c r="G2027" s="6" t="s">
        <v>1361</v>
      </c>
      <c r="H2027" s="6" t="s">
        <v>10364</v>
      </c>
      <c r="I2027" s="6" t="s">
        <v>10162</v>
      </c>
      <c r="J2027" s="8" t="s">
        <v>4432</v>
      </c>
      <c r="K2027" s="5" t="s">
        <v>4433</v>
      </c>
      <c r="L2027" s="7" t="s">
        <v>1813</v>
      </c>
      <c r="M2027" s="9">
        <v>0</v>
      </c>
      <c r="N2027" s="35" t="s">
        <v>10077</v>
      </c>
      <c r="O2027" s="31">
        <v>44327.153027430599</v>
      </c>
      <c r="P2027" s="32">
        <v>44351.378877314812</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41" t="s">
        <v>4471</v>
      </c>
      <c r="C2028" s="6" t="s">
        <v>4183</v>
      </c>
      <c r="D2028" s="7" t="s">
        <v>4430</v>
      </c>
      <c r="E2028" s="28" t="s">
        <v>4431</v>
      </c>
      <c r="F2028" s="5" t="s">
        <v>22</v>
      </c>
      <c r="G2028" s="6" t="s">
        <v>1266</v>
      </c>
      <c r="H2028" s="6" t="s">
        <v>10364</v>
      </c>
      <c r="I2028" s="6" t="s">
        <v>10163</v>
      </c>
      <c r="J2028" s="8" t="s">
        <v>4472</v>
      </c>
      <c r="K2028" s="5" t="s">
        <v>4473</v>
      </c>
      <c r="L2028" s="7" t="s">
        <v>1813</v>
      </c>
      <c r="M2028" s="9">
        <v>0</v>
      </c>
      <c r="N2028" s="35" t="s">
        <v>53</v>
      </c>
      <c r="O2028" s="31">
        <v>44327.153027627297</v>
      </c>
      <c r="P2028" s="32">
        <v>44351.378877314812</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41"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10077</v>
      </c>
      <c r="O2029" s="31">
        <v>44327.153039004603</v>
      </c>
      <c r="P2029" s="32">
        <v>44351.378877314812</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41"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53</v>
      </c>
      <c r="O2030" s="31">
        <v>44327.153039548597</v>
      </c>
      <c r="P2030" s="32">
        <v>44351.378877314812</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41"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53</v>
      </c>
      <c r="O2031" s="31">
        <v>44327.153237766201</v>
      </c>
      <c r="P2031" s="32">
        <v>44351.378877314812</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P2050" s="43"/>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P2052" s="43"/>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P2061" s="43"/>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11008</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11023</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P2111" s="43"/>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P2113" s="43"/>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P2120" s="43"/>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41"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10062</v>
      </c>
      <c r="O2129" s="31">
        <v>44327.233133217604</v>
      </c>
      <c r="P2129" s="32">
        <v>44351.378877314812</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41"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10062</v>
      </c>
      <c r="O2130" s="31">
        <v>44327.236950381899</v>
      </c>
      <c r="P2130" s="32">
        <v>44351.378877314812</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41" t="s">
        <v>4832</v>
      </c>
      <c r="C2138" s="6" t="s">
        <v>4183</v>
      </c>
      <c r="D2138" s="7" t="s">
        <v>4833</v>
      </c>
      <c r="E2138" s="28" t="s">
        <v>4834</v>
      </c>
      <c r="F2138" s="5" t="s">
        <v>1810</v>
      </c>
      <c r="G2138" s="6" t="s">
        <v>37</v>
      </c>
      <c r="H2138" s="6" t="s">
        <v>10995</v>
      </c>
      <c r="I2138" s="6" t="s">
        <v>10162</v>
      </c>
      <c r="J2138" s="8" t="s">
        <v>4432</v>
      </c>
      <c r="K2138" s="5" t="s">
        <v>4433</v>
      </c>
      <c r="L2138" s="7" t="s">
        <v>1813</v>
      </c>
      <c r="M2138" s="9">
        <v>0</v>
      </c>
      <c r="N2138" s="35" t="s">
        <v>10064</v>
      </c>
      <c r="O2138" s="31">
        <v>44327.252386886597</v>
      </c>
      <c r="P2138" s="32">
        <v>44351.378877314812</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41" t="s">
        <v>4837</v>
      </c>
      <c r="C2139" s="6" t="s">
        <v>4183</v>
      </c>
      <c r="D2139" s="7" t="s">
        <v>4833</v>
      </c>
      <c r="E2139" s="28" t="s">
        <v>4834</v>
      </c>
      <c r="F2139" s="5" t="s">
        <v>1810</v>
      </c>
      <c r="G2139" s="6" t="s">
        <v>37</v>
      </c>
      <c r="H2139" s="6" t="s">
        <v>10996</v>
      </c>
      <c r="I2139" s="6" t="s">
        <v>10163</v>
      </c>
      <c r="J2139" s="8" t="s">
        <v>4472</v>
      </c>
      <c r="K2139" s="5" t="s">
        <v>4473</v>
      </c>
      <c r="L2139" s="7" t="s">
        <v>1813</v>
      </c>
      <c r="M2139" s="9">
        <v>0</v>
      </c>
      <c r="N2139" s="35" t="s">
        <v>53</v>
      </c>
      <c r="O2139" s="31">
        <v>44327.252390312497</v>
      </c>
      <c r="P2139" s="32">
        <v>44351.378877314812</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41" t="s">
        <v>4840</v>
      </c>
      <c r="C2140" s="6" t="s">
        <v>4183</v>
      </c>
      <c r="D2140" s="7" t="s">
        <v>4833</v>
      </c>
      <c r="E2140" s="28" t="s">
        <v>4834</v>
      </c>
      <c r="F2140" s="5" t="s">
        <v>1810</v>
      </c>
      <c r="G2140" s="6" t="s">
        <v>37</v>
      </c>
      <c r="H2140" s="6" t="s">
        <v>10997</v>
      </c>
      <c r="I2140" s="6" t="s">
        <v>10162</v>
      </c>
      <c r="J2140" s="8" t="s">
        <v>4480</v>
      </c>
      <c r="K2140" s="5" t="s">
        <v>4481</v>
      </c>
      <c r="L2140" s="7" t="s">
        <v>1813</v>
      </c>
      <c r="M2140" s="9">
        <v>0</v>
      </c>
      <c r="N2140" s="35" t="s">
        <v>53</v>
      </c>
      <c r="O2140" s="31">
        <v>44327.2523914005</v>
      </c>
      <c r="P2140" s="32">
        <v>44351.378877314812</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41"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10077</v>
      </c>
      <c r="O2168" s="31">
        <v>44327.271482523101</v>
      </c>
      <c r="P2168" s="32">
        <v>44351.378877314812</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41" t="s">
        <v>4923</v>
      </c>
      <c r="C2169" s="6" t="s">
        <v>4917</v>
      </c>
      <c r="D2169" s="7" t="s">
        <v>4918</v>
      </c>
      <c r="E2169" s="28" t="s">
        <v>4919</v>
      </c>
      <c r="F2169" s="5" t="s">
        <v>1810</v>
      </c>
      <c r="G2169" s="6" t="s">
        <v>37</v>
      </c>
      <c r="H2169" s="6" t="s">
        <v>10998</v>
      </c>
      <c r="I2169" s="6" t="s">
        <v>10162</v>
      </c>
      <c r="J2169" s="8" t="s">
        <v>4920</v>
      </c>
      <c r="K2169" s="5" t="s">
        <v>4921</v>
      </c>
      <c r="L2169" s="7" t="s">
        <v>1813</v>
      </c>
      <c r="M2169" s="9">
        <v>0</v>
      </c>
      <c r="N2169" s="35" t="s">
        <v>10064</v>
      </c>
      <c r="O2169" s="31">
        <v>44327.271482523101</v>
      </c>
      <c r="P2169" s="32">
        <v>44351.378877314812</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41"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10062</v>
      </c>
      <c r="O2170" s="31">
        <v>44327.271483599499</v>
      </c>
      <c r="P2170" s="32">
        <v>44351.378877314812</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41"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53</v>
      </c>
      <c r="O2171" s="31">
        <v>44327.271496793997</v>
      </c>
      <c r="P2171" s="32">
        <v>44351.378877314812</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41"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10077</v>
      </c>
      <c r="O2172" s="31">
        <v>44327.271510381899</v>
      </c>
      <c r="P2172" s="32">
        <v>44351.378877314812</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41"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10062</v>
      </c>
      <c r="O2174" s="31">
        <v>44327.2715118056</v>
      </c>
      <c r="P2174" s="32">
        <v>44351.378877314812</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41" t="s">
        <v>4942</v>
      </c>
      <c r="C2175" s="6" t="s">
        <v>4943</v>
      </c>
      <c r="D2175" s="7" t="s">
        <v>4944</v>
      </c>
      <c r="E2175" s="28" t="s">
        <v>4945</v>
      </c>
      <c r="F2175" s="5" t="s">
        <v>1810</v>
      </c>
      <c r="G2175" s="6" t="s">
        <v>1266</v>
      </c>
      <c r="H2175" s="6" t="s">
        <v>10994</v>
      </c>
      <c r="I2175" s="6" t="s">
        <v>10107</v>
      </c>
      <c r="J2175" s="8" t="s">
        <v>4946</v>
      </c>
      <c r="K2175" s="5" t="s">
        <v>4947</v>
      </c>
      <c r="L2175" s="7" t="s">
        <v>1813</v>
      </c>
      <c r="M2175" s="9">
        <v>0</v>
      </c>
      <c r="N2175" s="35" t="s">
        <v>53</v>
      </c>
      <c r="O2175" s="31">
        <v>44327.271563541697</v>
      </c>
      <c r="P2175" s="32">
        <v>44351.378877314812</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41" t="s">
        <v>4951</v>
      </c>
      <c r="C2176" s="6" t="s">
        <v>4943</v>
      </c>
      <c r="D2176" s="7" t="s">
        <v>4944</v>
      </c>
      <c r="E2176" s="28" t="s">
        <v>4945</v>
      </c>
      <c r="F2176" s="5" t="s">
        <v>2081</v>
      </c>
      <c r="G2176" s="6" t="s">
        <v>1361</v>
      </c>
      <c r="H2176" s="6" t="s">
        <v>10993</v>
      </c>
      <c r="I2176" s="6" t="s">
        <v>10107</v>
      </c>
      <c r="J2176" s="8" t="s">
        <v>4946</v>
      </c>
      <c r="K2176" s="5" t="s">
        <v>4947</v>
      </c>
      <c r="L2176" s="7" t="s">
        <v>1813</v>
      </c>
      <c r="M2176" s="9">
        <v>0</v>
      </c>
      <c r="N2176" s="35" t="s">
        <v>10077</v>
      </c>
      <c r="O2176" s="31">
        <v>44327.273942627296</v>
      </c>
      <c r="P2176" s="32">
        <v>44351.378877314812</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41" t="s">
        <v>4953</v>
      </c>
      <c r="C2177" s="6" t="s">
        <v>1560</v>
      </c>
      <c r="D2177" s="7" t="s">
        <v>4954</v>
      </c>
      <c r="E2177" s="28" t="s">
        <v>4955</v>
      </c>
      <c r="F2177" s="5" t="s">
        <v>22</v>
      </c>
      <c r="G2177" s="6" t="s">
        <v>1266</v>
      </c>
      <c r="H2177" s="6" t="s">
        <v>10992</v>
      </c>
      <c r="I2177" s="6" t="s">
        <v>10107</v>
      </c>
      <c r="J2177" s="8" t="s">
        <v>4956</v>
      </c>
      <c r="K2177" s="5" t="s">
        <v>4957</v>
      </c>
      <c r="L2177" s="7" t="s">
        <v>1813</v>
      </c>
      <c r="M2177" s="9">
        <v>0</v>
      </c>
      <c r="N2177" s="35" t="s">
        <v>53</v>
      </c>
      <c r="O2177" s="31">
        <v>44327.277794247697</v>
      </c>
      <c r="P2177" s="32">
        <v>44351.378877314812</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P2204" s="43"/>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P2206" s="43"/>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P2211" s="43"/>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P2213" s="43"/>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P2215" s="43"/>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41" t="s">
        <v>5065</v>
      </c>
      <c r="C2216" s="6" t="s">
        <v>4943</v>
      </c>
      <c r="D2216" s="7" t="s">
        <v>4944</v>
      </c>
      <c r="E2216" s="28" t="s">
        <v>4945</v>
      </c>
      <c r="F2216" s="5" t="s">
        <v>22</v>
      </c>
      <c r="G2216" s="6" t="s">
        <v>1266</v>
      </c>
      <c r="H2216" s="6" t="s">
        <v>10991</v>
      </c>
      <c r="I2216" s="6" t="s">
        <v>10107</v>
      </c>
      <c r="J2216" s="8" t="s">
        <v>4946</v>
      </c>
      <c r="K2216" s="5" t="s">
        <v>4947</v>
      </c>
      <c r="L2216" s="7" t="s">
        <v>1813</v>
      </c>
      <c r="M2216" s="9">
        <v>0</v>
      </c>
      <c r="N2216" s="35" t="s">
        <v>10062</v>
      </c>
      <c r="O2216" s="31">
        <v>44327.294644756897</v>
      </c>
      <c r="P2216" s="32">
        <v>44351.378877314812</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P2228" s="43"/>
      <c r="Q2228" s="28" t="s">
        <v>38</v>
      </c>
      <c r="R2228" s="29" t="s">
        <v>38</v>
      </c>
      <c r="S2228" s="28" t="s">
        <v>1340</v>
      </c>
      <c r="T2228" s="28" t="s">
        <v>5095</v>
      </c>
      <c r="U2228" s="5" t="s">
        <v>1590</v>
      </c>
      <c r="V2228" s="28" t="s">
        <v>10598</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P2229" s="43"/>
      <c r="Q2229" s="28" t="s">
        <v>38</v>
      </c>
      <c r="R2229" s="29" t="s">
        <v>38</v>
      </c>
      <c r="S2229" s="28" t="s">
        <v>1259</v>
      </c>
      <c r="T2229" s="28" t="s">
        <v>5095</v>
      </c>
      <c r="U2229" s="5" t="s">
        <v>1272</v>
      </c>
      <c r="V2229" s="28" t="s">
        <v>10598</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P2231" s="43"/>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P2232" s="43"/>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P2242" s="43"/>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41" t="s">
        <v>5149</v>
      </c>
      <c r="C2243" s="6" t="s">
        <v>4943</v>
      </c>
      <c r="D2243" s="7" t="s">
        <v>4944</v>
      </c>
      <c r="E2243" s="28" t="s">
        <v>4945</v>
      </c>
      <c r="F2243" s="5" t="s">
        <v>1810</v>
      </c>
      <c r="G2243" s="6" t="s">
        <v>37</v>
      </c>
      <c r="H2243" s="6" t="s">
        <v>10990</v>
      </c>
      <c r="I2243" s="6" t="s">
        <v>10162</v>
      </c>
      <c r="J2243" s="8" t="s">
        <v>5150</v>
      </c>
      <c r="K2243" s="5" t="s">
        <v>5151</v>
      </c>
      <c r="L2243" s="7" t="s">
        <v>1813</v>
      </c>
      <c r="M2243" s="9">
        <v>0</v>
      </c>
      <c r="N2243" s="35" t="s">
        <v>10064</v>
      </c>
      <c r="O2243" s="31">
        <v>44327.3091607639</v>
      </c>
      <c r="P2243" s="32">
        <v>44351.378877314812</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P2251" s="43"/>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P2252" s="43"/>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10601</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41" t="s">
        <v>5198</v>
      </c>
      <c r="C2259" s="6" t="s">
        <v>4943</v>
      </c>
      <c r="D2259" s="7" t="s">
        <v>4944</v>
      </c>
      <c r="E2259" s="28" t="s">
        <v>4945</v>
      </c>
      <c r="F2259" s="5" t="s">
        <v>2081</v>
      </c>
      <c r="G2259" s="6" t="s">
        <v>1361</v>
      </c>
      <c r="H2259" s="6" t="s">
        <v>10989</v>
      </c>
      <c r="I2259" s="6" t="s">
        <v>10162</v>
      </c>
      <c r="J2259" s="8" t="s">
        <v>5150</v>
      </c>
      <c r="K2259" s="5" t="s">
        <v>5151</v>
      </c>
      <c r="L2259" s="7" t="s">
        <v>1813</v>
      </c>
      <c r="M2259" s="9">
        <v>0</v>
      </c>
      <c r="N2259" s="35" t="s">
        <v>10077</v>
      </c>
      <c r="O2259" s="31">
        <v>44327.315677083301</v>
      </c>
      <c r="P2259" s="32">
        <v>44351.378877314812</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P2271" s="43"/>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41" t="s">
        <v>5253</v>
      </c>
      <c r="C2277" s="6" t="s">
        <v>4943</v>
      </c>
      <c r="D2277" s="7" t="s">
        <v>4944</v>
      </c>
      <c r="E2277" s="28" t="s">
        <v>4945</v>
      </c>
      <c r="F2277" s="5" t="s">
        <v>22</v>
      </c>
      <c r="G2277" s="6" t="s">
        <v>1266</v>
      </c>
      <c r="H2277" s="6" t="s">
        <v>10988</v>
      </c>
      <c r="I2277" s="6" t="s">
        <v>10162</v>
      </c>
      <c r="J2277" s="8" t="s">
        <v>5150</v>
      </c>
      <c r="K2277" s="5" t="s">
        <v>5151</v>
      </c>
      <c r="L2277" s="7" t="s">
        <v>1813</v>
      </c>
      <c r="M2277" s="9">
        <v>0</v>
      </c>
      <c r="N2277" s="35" t="s">
        <v>10062</v>
      </c>
      <c r="O2277" s="31">
        <v>44327.326957442099</v>
      </c>
      <c r="P2277" s="32">
        <v>44351.378877314812</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P2284" s="43"/>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P2286" s="43"/>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P2302" s="43"/>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P2304" s="43"/>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P2305" s="43"/>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P2308" s="43"/>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P2310" s="43"/>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P2311" s="43"/>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P2313" s="43"/>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P2314" s="43"/>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P2315" s="43"/>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11030</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P2322" s="43"/>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P2323" s="43"/>
      <c r="Q2323" s="28" t="s">
        <v>38</v>
      </c>
      <c r="R2323" s="29" t="s">
        <v>640</v>
      </c>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11049</v>
      </c>
      <c r="D2324" s="7" t="s">
        <v>2365</v>
      </c>
      <c r="E2324" s="28" t="s">
        <v>2366</v>
      </c>
      <c r="F2324" s="5" t="s">
        <v>22</v>
      </c>
      <c r="G2324" s="6" t="s">
        <v>1266</v>
      </c>
      <c r="H2324" s="6" t="s">
        <v>38</v>
      </c>
      <c r="I2324" s="6" t="s">
        <v>10141</v>
      </c>
      <c r="J2324" s="8" t="s">
        <v>2506</v>
      </c>
      <c r="K2324" s="5" t="s">
        <v>2507</v>
      </c>
      <c r="L2324" s="7" t="s">
        <v>2508</v>
      </c>
      <c r="M2324" s="9">
        <v>0</v>
      </c>
      <c r="N2324" s="40" t="s">
        <v>10062</v>
      </c>
      <c r="O2324" s="31">
        <v>44327.347681979198</v>
      </c>
      <c r="P2324" s="43"/>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P2326" s="43"/>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P2328" s="43"/>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P2330" s="43"/>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P2334" s="43"/>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P2357" s="43"/>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P2358" s="43"/>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10627</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P2365" s="43"/>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P2373" s="43"/>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P2375" s="43"/>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P2384" s="43"/>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11032</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P2387" s="43"/>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10627</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41" t="s">
        <v>5647</v>
      </c>
      <c r="C2402" s="6" t="s">
        <v>4183</v>
      </c>
      <c r="D2402" s="7" t="s">
        <v>5644</v>
      </c>
      <c r="E2402" s="28" t="s">
        <v>5645</v>
      </c>
      <c r="F2402" s="5" t="s">
        <v>22</v>
      </c>
      <c r="G2402" s="6" t="s">
        <v>1266</v>
      </c>
      <c r="H2402" s="41" t="s">
        <v>10422</v>
      </c>
      <c r="I2402" s="6" t="s">
        <v>10144</v>
      </c>
      <c r="J2402" s="8" t="s">
        <v>5648</v>
      </c>
      <c r="K2402" s="5" t="s">
        <v>5649</v>
      </c>
      <c r="L2402" s="7" t="s">
        <v>5650</v>
      </c>
      <c r="M2402" s="9">
        <v>0</v>
      </c>
      <c r="N2402" s="35" t="s">
        <v>10062</v>
      </c>
      <c r="O2402" s="31">
        <v>44327.361631944397</v>
      </c>
      <c r="P2402" s="32">
        <v>44351.378877314812</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P2433" s="43"/>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P2438" s="43"/>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41"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10064</v>
      </c>
      <c r="O2453" s="31">
        <v>44327.395549421301</v>
      </c>
      <c r="P2453" s="32">
        <v>44351.378877314812</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41"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10062</v>
      </c>
      <c r="O2454" s="31">
        <v>44327.395788692098</v>
      </c>
      <c r="P2454" s="32">
        <v>44351.378877314812</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41"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10062</v>
      </c>
      <c r="O2473" s="31">
        <v>44327.396152661997</v>
      </c>
      <c r="P2473" s="32">
        <v>44351.378877314812</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41" t="s">
        <v>5928</v>
      </c>
      <c r="C2494" s="6" t="s">
        <v>1574</v>
      </c>
      <c r="D2494" s="7" t="s">
        <v>5900</v>
      </c>
      <c r="E2494" s="28" t="s">
        <v>5901</v>
      </c>
      <c r="F2494" s="5" t="s">
        <v>22</v>
      </c>
      <c r="G2494" s="6" t="s">
        <v>1266</v>
      </c>
      <c r="H2494" s="6" t="s">
        <v>10987</v>
      </c>
      <c r="I2494" s="6" t="s">
        <v>10168</v>
      </c>
      <c r="J2494" s="8" t="s">
        <v>5925</v>
      </c>
      <c r="K2494" s="5" t="s">
        <v>5926</v>
      </c>
      <c r="L2494" s="7" t="s">
        <v>2445</v>
      </c>
      <c r="M2494" s="9">
        <v>0</v>
      </c>
      <c r="N2494" s="35" t="s">
        <v>10062</v>
      </c>
      <c r="O2494" s="31">
        <v>44327.408991782402</v>
      </c>
      <c r="P2494" s="32">
        <v>44351.378877314812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41" t="s">
        <v>5930</v>
      </c>
      <c r="C2495" s="6" t="s">
        <v>1574</v>
      </c>
      <c r="D2495" s="7" t="s">
        <v>5900</v>
      </c>
      <c r="E2495" s="28" t="s">
        <v>5901</v>
      </c>
      <c r="F2495" s="5" t="s">
        <v>22</v>
      </c>
      <c r="G2495" s="6" t="s">
        <v>1266</v>
      </c>
      <c r="H2495" s="6" t="s">
        <v>10986</v>
      </c>
      <c r="I2495" s="6" t="s">
        <v>10168</v>
      </c>
      <c r="J2495" s="8" t="s">
        <v>5925</v>
      </c>
      <c r="K2495" s="5" t="s">
        <v>5926</v>
      </c>
      <c r="L2495" s="7" t="s">
        <v>2445</v>
      </c>
      <c r="M2495" s="9">
        <v>0</v>
      </c>
      <c r="N2495" s="35" t="s">
        <v>10062</v>
      </c>
      <c r="O2495" s="31">
        <v>44327.409002627297</v>
      </c>
      <c r="P2495" s="32">
        <v>44351.378877314812</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41"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10062</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P2525" s="43"/>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P2532" s="43"/>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P2534" s="43"/>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10065</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P2554" s="43"/>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11018</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11002</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P2571" s="43"/>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P2598" s="43"/>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P2610" s="43"/>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11006</v>
      </c>
      <c r="I2611" s="6" t="s">
        <v>10120</v>
      </c>
      <c r="J2611" s="8" t="s">
        <v>6272</v>
      </c>
      <c r="K2611" s="5" t="s">
        <v>6273</v>
      </c>
      <c r="L2611" s="7" t="s">
        <v>2745</v>
      </c>
      <c r="M2611" s="9">
        <v>0</v>
      </c>
      <c r="N2611" s="35" t="s">
        <v>10077</v>
      </c>
      <c r="O2611" s="31">
        <v>44327.458181053204</v>
      </c>
      <c r="P2611" s="43"/>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P2615" s="43"/>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P2616" s="43"/>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P2617" s="43"/>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P2618" s="43"/>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P2619" s="43"/>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P2620" s="43"/>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P2657" s="43"/>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P2658" s="43"/>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P2660" s="43"/>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P2661" s="43"/>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P2663" s="43"/>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P2664" s="43"/>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P2666" s="43"/>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P2667" s="43"/>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P2669" s="43"/>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P2670" s="43"/>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10710</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P2683" s="43"/>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P2686" s="43"/>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P2688" s="43"/>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P2692" s="43"/>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P2695" s="43"/>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P2697" s="43"/>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P2715" s="43"/>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P2717" s="43"/>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P2719" s="43"/>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P2721" s="43"/>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P2723" s="43"/>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P2725" s="43"/>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P2727" s="43"/>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11019</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10601</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P2741" s="43"/>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P2743" s="43"/>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11021</v>
      </c>
      <c r="I2751" s="6" t="s">
        <v>10122</v>
      </c>
      <c r="J2751" s="8" t="s">
        <v>6705</v>
      </c>
      <c r="K2751" s="5" t="s">
        <v>6706</v>
      </c>
      <c r="L2751" s="7" t="s">
        <v>6485</v>
      </c>
      <c r="M2751" s="9">
        <v>0</v>
      </c>
      <c r="N2751" s="35" t="s">
        <v>10627</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P2757" s="43"/>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P2758" s="43"/>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P2759" s="43"/>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P2761" s="43"/>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P2762" s="43"/>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P2768" s="43"/>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P2773" s="43"/>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P2789" s="43"/>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10999</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P2830" s="43"/>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P2832" s="43"/>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P2833" s="43"/>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P2842" s="43"/>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P2844" s="43"/>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P2846" s="43"/>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P2848" s="43"/>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P2849" s="43"/>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41" t="s">
        <v>7019</v>
      </c>
      <c r="C2863" s="6" t="s">
        <v>1311</v>
      </c>
      <c r="D2863" s="7" t="s">
        <v>4534</v>
      </c>
      <c r="E2863" s="28" t="s">
        <v>4535</v>
      </c>
      <c r="F2863" s="5" t="s">
        <v>2081</v>
      </c>
      <c r="G2863" s="6" t="s">
        <v>1361</v>
      </c>
      <c r="H2863" s="6" t="s">
        <v>10364</v>
      </c>
      <c r="I2863" s="6" t="s">
        <v>10162</v>
      </c>
      <c r="J2863" s="8" t="s">
        <v>7020</v>
      </c>
      <c r="K2863" s="5" t="s">
        <v>7021</v>
      </c>
      <c r="L2863" s="7" t="s">
        <v>1813</v>
      </c>
      <c r="M2863" s="9">
        <v>0</v>
      </c>
      <c r="N2863" s="35" t="s">
        <v>10077</v>
      </c>
      <c r="O2863" s="31">
        <v>44327.5083157755</v>
      </c>
      <c r="P2863" s="32">
        <v>44351.378877314812</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41"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10062</v>
      </c>
      <c r="O2864" s="31">
        <v>44327.508316319399</v>
      </c>
      <c r="P2864" s="32">
        <v>44351.378877314812</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41"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10062</v>
      </c>
      <c r="O2865" s="31">
        <v>44327.508595104198</v>
      </c>
      <c r="P2865" s="32">
        <v>44351.378877314812</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41"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10062</v>
      </c>
      <c r="O2866" s="31">
        <v>44327.508610995399</v>
      </c>
      <c r="P2866" s="32">
        <v>44351.378877314812</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41" t="s">
        <v>7032</v>
      </c>
      <c r="C2867" s="6" t="s">
        <v>1311</v>
      </c>
      <c r="D2867" s="7" t="s">
        <v>4534</v>
      </c>
      <c r="E2867" s="28" t="s">
        <v>4535</v>
      </c>
      <c r="F2867" s="5" t="s">
        <v>2081</v>
      </c>
      <c r="G2867" s="6" t="s">
        <v>1361</v>
      </c>
      <c r="H2867" s="6" t="s">
        <v>10364</v>
      </c>
      <c r="I2867" s="6" t="s">
        <v>10162</v>
      </c>
      <c r="J2867" s="8" t="s">
        <v>7033</v>
      </c>
      <c r="K2867" s="5" t="s">
        <v>7034</v>
      </c>
      <c r="L2867" s="7" t="s">
        <v>1813</v>
      </c>
      <c r="M2867" s="9">
        <v>0</v>
      </c>
      <c r="N2867" s="35" t="s">
        <v>10077</v>
      </c>
      <c r="O2867" s="31">
        <v>44327.508624571798</v>
      </c>
      <c r="P2867" s="32">
        <v>44351.378877314812</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41"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10062</v>
      </c>
      <c r="O2868" s="31">
        <v>44327.508624918999</v>
      </c>
      <c r="P2868" s="32">
        <v>44351.378877314812</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41" t="s">
        <v>7042</v>
      </c>
      <c r="C2870" s="6" t="s">
        <v>1311</v>
      </c>
      <c r="D2870" s="7" t="s">
        <v>4534</v>
      </c>
      <c r="E2870" s="28" t="s">
        <v>4535</v>
      </c>
      <c r="F2870" s="5" t="s">
        <v>2081</v>
      </c>
      <c r="G2870" s="6" t="s">
        <v>1361</v>
      </c>
      <c r="H2870" s="6" t="s">
        <v>10364</v>
      </c>
      <c r="I2870" s="6" t="s">
        <v>10164</v>
      </c>
      <c r="J2870" s="8" t="s">
        <v>7043</v>
      </c>
      <c r="K2870" s="5" t="s">
        <v>7044</v>
      </c>
      <c r="L2870" s="7" t="s">
        <v>1813</v>
      </c>
      <c r="M2870" s="9">
        <v>0</v>
      </c>
      <c r="N2870" s="35" t="s">
        <v>10077</v>
      </c>
      <c r="O2870" s="31">
        <v>44327.509030173598</v>
      </c>
      <c r="P2870" s="32">
        <v>44351.378877314812</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41"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10062</v>
      </c>
      <c r="O2871" s="31">
        <v>44327.509091469903</v>
      </c>
      <c r="P2871" s="32">
        <v>44351.378877314812</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41" t="s">
        <v>7050</v>
      </c>
      <c r="C2872" s="6" t="s">
        <v>1311</v>
      </c>
      <c r="D2872" s="7" t="s">
        <v>4534</v>
      </c>
      <c r="E2872" s="28" t="s">
        <v>4535</v>
      </c>
      <c r="F2872" s="5" t="s">
        <v>1810</v>
      </c>
      <c r="G2872" s="6" t="s">
        <v>37</v>
      </c>
      <c r="H2872" s="6" t="s">
        <v>11000</v>
      </c>
      <c r="I2872" s="6" t="s">
        <v>10164</v>
      </c>
      <c r="J2872" s="8" t="s">
        <v>7043</v>
      </c>
      <c r="K2872" s="5" t="s">
        <v>7044</v>
      </c>
      <c r="L2872" s="7" t="s">
        <v>1813</v>
      </c>
      <c r="M2872" s="9">
        <v>0</v>
      </c>
      <c r="N2872" s="35" t="s">
        <v>10064</v>
      </c>
      <c r="O2872" s="31">
        <v>44327.509109571802</v>
      </c>
      <c r="P2872" s="32">
        <v>44351.378877314812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41" t="s">
        <v>7052</v>
      </c>
      <c r="C2873" s="6" t="s">
        <v>1311</v>
      </c>
      <c r="D2873" s="7" t="s">
        <v>4534</v>
      </c>
      <c r="E2873" s="28" t="s">
        <v>4535</v>
      </c>
      <c r="F2873" s="5" t="s">
        <v>2081</v>
      </c>
      <c r="G2873" s="6" t="s">
        <v>1361</v>
      </c>
      <c r="H2873" s="6" t="s">
        <v>10364</v>
      </c>
      <c r="I2873" s="6" t="s">
        <v>10162</v>
      </c>
      <c r="J2873" s="8" t="s">
        <v>7053</v>
      </c>
      <c r="K2873" s="5" t="s">
        <v>7054</v>
      </c>
      <c r="L2873" s="7" t="s">
        <v>1813</v>
      </c>
      <c r="M2873" s="9">
        <v>0</v>
      </c>
      <c r="N2873" s="35" t="s">
        <v>10077</v>
      </c>
      <c r="O2873" s="31">
        <v>44327.509124571799</v>
      </c>
      <c r="P2873" s="32">
        <v>44351.378877314812</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41"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10062</v>
      </c>
      <c r="O2874" s="31">
        <v>44327.509124733799</v>
      </c>
      <c r="P2874" s="32">
        <v>44351.378877314812</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41" t="s">
        <v>7060</v>
      </c>
      <c r="C2875" s="6" t="s">
        <v>1311</v>
      </c>
      <c r="D2875" s="7" t="s">
        <v>4534</v>
      </c>
      <c r="E2875" s="28" t="s">
        <v>4535</v>
      </c>
      <c r="F2875" s="5" t="s">
        <v>1810</v>
      </c>
      <c r="G2875" s="6" t="s">
        <v>37</v>
      </c>
      <c r="H2875" s="6" t="s">
        <v>10985</v>
      </c>
      <c r="I2875" s="6" t="s">
        <v>10162</v>
      </c>
      <c r="J2875" s="8" t="s">
        <v>7053</v>
      </c>
      <c r="K2875" s="5" t="s">
        <v>7054</v>
      </c>
      <c r="L2875" s="7" t="s">
        <v>1813</v>
      </c>
      <c r="M2875" s="9">
        <v>0</v>
      </c>
      <c r="N2875" s="35" t="s">
        <v>10064</v>
      </c>
      <c r="O2875" s="31">
        <v>44327.5091364931</v>
      </c>
      <c r="P2875" s="32">
        <v>44351.378877314812</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11033</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P2892" s="43"/>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P2893" s="43"/>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P2898" s="43"/>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P2899" s="43"/>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41"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10062</v>
      </c>
      <c r="O2906" s="31">
        <v>44327.518120289402</v>
      </c>
      <c r="P2906" s="32">
        <v>44351.378877314812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41"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10062</v>
      </c>
      <c r="O2907" s="31">
        <v>44327.5181445255</v>
      </c>
      <c r="P2907" s="32">
        <v>44351.378877314812</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P2909" s="43"/>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P2941" s="43"/>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P2945" s="43"/>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P2950" s="43"/>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P2952" s="43"/>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P2955" s="43"/>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P2957" s="43"/>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P2960" s="43"/>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P2962" s="43"/>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P2976" s="43"/>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P2977" s="43"/>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P2979" s="43"/>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10065</v>
      </c>
      <c r="O2981" s="31">
        <v>44327.526180636603</v>
      </c>
      <c r="P2981" s="43"/>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41" t="s">
        <v>7334</v>
      </c>
      <c r="C2982" s="6" t="s">
        <v>7139</v>
      </c>
      <c r="D2982" s="7" t="s">
        <v>5143</v>
      </c>
      <c r="E2982" s="28" t="s">
        <v>5144</v>
      </c>
      <c r="F2982" s="5" t="s">
        <v>1810</v>
      </c>
      <c r="G2982" s="6" t="s">
        <v>37</v>
      </c>
      <c r="H2982" s="6" t="s">
        <v>10984</v>
      </c>
      <c r="I2982" s="6" t="s">
        <v>10164</v>
      </c>
      <c r="J2982" s="8" t="s">
        <v>5870</v>
      </c>
      <c r="K2982" s="5" t="s">
        <v>5871</v>
      </c>
      <c r="L2982" s="7" t="s">
        <v>1813</v>
      </c>
      <c r="M2982" s="9">
        <v>0</v>
      </c>
      <c r="N2982" s="35" t="s">
        <v>53</v>
      </c>
      <c r="O2982" s="31">
        <v>44327.528104317098</v>
      </c>
      <c r="P2982" s="32">
        <v>44351.378877314812</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P2983" s="43"/>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P2985" s="43"/>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P2987" s="43"/>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P2989" s="43"/>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P2991" s="43"/>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P2993" s="43"/>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41" t="s">
        <v>7381</v>
      </c>
      <c r="C2997" s="6" t="s">
        <v>7139</v>
      </c>
      <c r="D2997" s="7" t="s">
        <v>5143</v>
      </c>
      <c r="E2997" s="28" t="s">
        <v>5144</v>
      </c>
      <c r="F2997" s="5" t="s">
        <v>2081</v>
      </c>
      <c r="G2997" s="6" t="s">
        <v>1361</v>
      </c>
      <c r="H2997" s="6" t="s">
        <v>10364</v>
      </c>
      <c r="I2997" s="6" t="s">
        <v>10164</v>
      </c>
      <c r="J2997" s="8" t="s">
        <v>5870</v>
      </c>
      <c r="K2997" s="5" t="s">
        <v>5871</v>
      </c>
      <c r="L2997" s="7" t="s">
        <v>1813</v>
      </c>
      <c r="M2997" s="9">
        <v>0</v>
      </c>
      <c r="N2997" s="35" t="s">
        <v>10077</v>
      </c>
      <c r="O2997" s="31">
        <v>44327.530583599502</v>
      </c>
      <c r="P2997" s="32">
        <v>44351.378877314812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P3023" s="43"/>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P3025" s="43"/>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P3027" s="43"/>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P3028" s="43"/>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P3033" s="43"/>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P3034" s="43"/>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10626</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P3057" s="43"/>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41" t="s">
        <v>7556</v>
      </c>
      <c r="C3060" s="6" t="s">
        <v>1560</v>
      </c>
      <c r="D3060" s="7" t="s">
        <v>7557</v>
      </c>
      <c r="E3060" s="28" t="s">
        <v>7558</v>
      </c>
      <c r="F3060" s="5" t="s">
        <v>2081</v>
      </c>
      <c r="G3060" s="6" t="s">
        <v>1361</v>
      </c>
      <c r="H3060" s="6" t="s">
        <v>10981</v>
      </c>
      <c r="I3060" s="6" t="s">
        <v>10163</v>
      </c>
      <c r="J3060" s="8" t="s">
        <v>7559</v>
      </c>
      <c r="K3060" s="5" t="s">
        <v>7560</v>
      </c>
      <c r="L3060" s="7" t="s">
        <v>1813</v>
      </c>
      <c r="M3060" s="9">
        <v>0</v>
      </c>
      <c r="N3060" s="35" t="s">
        <v>10077</v>
      </c>
      <c r="O3060" s="31">
        <v>44327.542846493103</v>
      </c>
      <c r="P3060" s="32">
        <v>44351.378877314812</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41" t="s">
        <v>7576</v>
      </c>
      <c r="C3067" s="6" t="s">
        <v>4917</v>
      </c>
      <c r="D3067" s="7" t="s">
        <v>7488</v>
      </c>
      <c r="E3067" s="28" t="s">
        <v>7489</v>
      </c>
      <c r="F3067" s="5" t="s">
        <v>1810</v>
      </c>
      <c r="G3067" s="6" t="s">
        <v>37</v>
      </c>
      <c r="H3067" s="6" t="s">
        <v>10980</v>
      </c>
      <c r="I3067" s="6" t="s">
        <v>10163</v>
      </c>
      <c r="J3067" s="8" t="s">
        <v>7577</v>
      </c>
      <c r="K3067" s="5" t="s">
        <v>7578</v>
      </c>
      <c r="L3067" s="7" t="s">
        <v>1813</v>
      </c>
      <c r="M3067" s="9">
        <v>0</v>
      </c>
      <c r="N3067" s="35" t="s">
        <v>10064</v>
      </c>
      <c r="O3067" s="31">
        <v>44327.542179895798</v>
      </c>
      <c r="P3067" s="32">
        <v>44351.378877314812</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41"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10077</v>
      </c>
      <c r="O3068" s="31">
        <v>44327.5421931366</v>
      </c>
      <c r="P3068" s="32">
        <v>44351.378877314812</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11040</v>
      </c>
      <c r="I3069" s="6" t="s">
        <v>10219</v>
      </c>
      <c r="J3069" s="8" t="s">
        <v>1984</v>
      </c>
      <c r="K3069" s="5" t="s">
        <v>1985</v>
      </c>
      <c r="L3069" s="7" t="s">
        <v>1328</v>
      </c>
      <c r="M3069" s="9">
        <v>0</v>
      </c>
      <c r="N3069" s="40" t="s">
        <v>10062</v>
      </c>
      <c r="O3069" s="31">
        <v>44327.542193287001</v>
      </c>
      <c r="P3069" s="32">
        <v>44351.378877314812</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41" t="s">
        <v>7623</v>
      </c>
      <c r="C3085" s="6" t="s">
        <v>1560</v>
      </c>
      <c r="D3085" s="7" t="s">
        <v>7557</v>
      </c>
      <c r="E3085" s="28" t="s">
        <v>7558</v>
      </c>
      <c r="F3085" s="5" t="s">
        <v>22</v>
      </c>
      <c r="G3085" s="6" t="s">
        <v>1266</v>
      </c>
      <c r="H3085" s="6" t="s">
        <v>10979</v>
      </c>
      <c r="I3085" s="6" t="s">
        <v>10163</v>
      </c>
      <c r="J3085" s="8" t="s">
        <v>7559</v>
      </c>
      <c r="K3085" s="5" t="s">
        <v>7560</v>
      </c>
      <c r="L3085" s="7" t="s">
        <v>1813</v>
      </c>
      <c r="M3085" s="9">
        <v>0</v>
      </c>
      <c r="N3085" s="35" t="s">
        <v>10626</v>
      </c>
      <c r="O3085" s="31">
        <v>44327.543104745397</v>
      </c>
      <c r="P3085" s="32">
        <v>44351.378877314812</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41" t="s">
        <v>7642</v>
      </c>
      <c r="C3093" s="6" t="s">
        <v>1560</v>
      </c>
      <c r="D3093" s="7" t="s">
        <v>7557</v>
      </c>
      <c r="E3093" s="28" t="s">
        <v>7558</v>
      </c>
      <c r="F3093" s="5" t="s">
        <v>1810</v>
      </c>
      <c r="G3093" s="6" t="s">
        <v>37</v>
      </c>
      <c r="H3093" s="6" t="s">
        <v>10978</v>
      </c>
      <c r="I3093" s="6" t="s">
        <v>10161</v>
      </c>
      <c r="J3093" s="8" t="s">
        <v>3850</v>
      </c>
      <c r="K3093" s="5" t="s">
        <v>3851</v>
      </c>
      <c r="L3093" s="7" t="s">
        <v>1328</v>
      </c>
      <c r="M3093" s="9">
        <v>0</v>
      </c>
      <c r="N3093" s="35" t="s">
        <v>10064</v>
      </c>
      <c r="O3093" s="31">
        <v>44327.543117210596</v>
      </c>
      <c r="P3093" s="32">
        <v>44351.378877314812</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41"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10626</v>
      </c>
      <c r="O3116" s="31">
        <v>44327.544924733797</v>
      </c>
      <c r="P3116" s="32">
        <v>44351.378877314812</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41" t="s">
        <v>7694</v>
      </c>
      <c r="C3117" s="6" t="s">
        <v>2002</v>
      </c>
      <c r="D3117" s="7" t="s">
        <v>7557</v>
      </c>
      <c r="E3117" s="28" t="s">
        <v>7558</v>
      </c>
      <c r="F3117" s="5" t="s">
        <v>1810</v>
      </c>
      <c r="G3117" s="6" t="s">
        <v>37</v>
      </c>
      <c r="H3117" s="6" t="s">
        <v>10977</v>
      </c>
      <c r="I3117" s="6" t="s">
        <v>10163</v>
      </c>
      <c r="J3117" s="8" t="s">
        <v>7559</v>
      </c>
      <c r="K3117" s="5" t="s">
        <v>7560</v>
      </c>
      <c r="L3117" s="7" t="s">
        <v>1813</v>
      </c>
      <c r="M3117" s="9">
        <v>0</v>
      </c>
      <c r="N3117" s="35" t="s">
        <v>10064</v>
      </c>
      <c r="O3117" s="31">
        <v>44327.547868599497</v>
      </c>
      <c r="P3117" s="32">
        <v>44351.378877314812</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P3145" s="43"/>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P3148" s="43"/>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P3151" s="43"/>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P3152" s="43"/>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P3154" s="43"/>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P3155" s="43"/>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P3160" s="43"/>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P3161" s="43"/>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P3163" s="43"/>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P3164" s="43"/>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P3166" s="43"/>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P3170" s="43"/>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P3174" s="43"/>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P3176" s="43"/>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P3181" s="43"/>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P3185" s="43"/>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P3186" s="43"/>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P3187" s="43"/>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41" t="s">
        <v>7901</v>
      </c>
      <c r="C3190" s="6" t="s">
        <v>1474</v>
      </c>
      <c r="D3190" s="7" t="s">
        <v>7902</v>
      </c>
      <c r="E3190" s="28" t="s">
        <v>7903</v>
      </c>
      <c r="F3190" s="5" t="s">
        <v>2081</v>
      </c>
      <c r="G3190" s="6" t="s">
        <v>1361</v>
      </c>
      <c r="H3190" s="6" t="s">
        <v>10962</v>
      </c>
      <c r="I3190" s="6" t="s">
        <v>10107</v>
      </c>
      <c r="J3190" s="8" t="s">
        <v>7904</v>
      </c>
      <c r="K3190" s="5" t="s">
        <v>7905</v>
      </c>
      <c r="L3190" s="7" t="s">
        <v>1813</v>
      </c>
      <c r="M3190" s="9">
        <v>0</v>
      </c>
      <c r="N3190" s="35" t="s">
        <v>10077</v>
      </c>
      <c r="O3190" s="31">
        <v>44327.569868437502</v>
      </c>
      <c r="P3190" s="32">
        <v>44351.378877314812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41" t="s">
        <v>7908</v>
      </c>
      <c r="C3191" s="6" t="s">
        <v>1474</v>
      </c>
      <c r="D3191" s="7" t="s">
        <v>7902</v>
      </c>
      <c r="E3191" s="28" t="s">
        <v>7903</v>
      </c>
      <c r="F3191" s="5" t="s">
        <v>1810</v>
      </c>
      <c r="G3191" s="6" t="s">
        <v>37</v>
      </c>
      <c r="H3191" s="6" t="s">
        <v>10976</v>
      </c>
      <c r="I3191" s="6" t="s">
        <v>10107</v>
      </c>
      <c r="J3191" s="8" t="s">
        <v>7904</v>
      </c>
      <c r="K3191" s="5" t="s">
        <v>7905</v>
      </c>
      <c r="L3191" s="7" t="s">
        <v>1813</v>
      </c>
      <c r="M3191" s="9">
        <v>0</v>
      </c>
      <c r="N3191" s="35" t="s">
        <v>10064</v>
      </c>
      <c r="O3191" s="31">
        <v>44327.569869178202</v>
      </c>
      <c r="P3191" s="32">
        <v>44351.378877314812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P3250" s="43"/>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P3251" s="43"/>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P3253" s="43"/>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P3254" s="43"/>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P3259" s="43"/>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P3261" s="43"/>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P3263" s="43"/>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P3265" s="43"/>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P3267" s="43"/>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P3269" s="43"/>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P3271" s="43"/>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P3283" s="43"/>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P3301" s="43"/>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P3304" s="43"/>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P3306" s="43"/>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P3322" s="43"/>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P3323" s="43"/>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P3326" s="43"/>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P3327" s="43"/>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10589</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P3338" s="43"/>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P3362" s="43"/>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11028</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41" t="s">
        <v>8382</v>
      </c>
      <c r="C3371" s="6" t="s">
        <v>1574</v>
      </c>
      <c r="D3371" s="7" t="s">
        <v>8351</v>
      </c>
      <c r="E3371" s="28" t="s">
        <v>8352</v>
      </c>
      <c r="F3371" s="5" t="s">
        <v>22</v>
      </c>
      <c r="G3371" s="6" t="s">
        <v>1266</v>
      </c>
      <c r="H3371" s="6" t="s">
        <v>11022</v>
      </c>
      <c r="I3371" s="6" t="s">
        <v>10150</v>
      </c>
      <c r="J3371" s="8" t="s">
        <v>8384</v>
      </c>
      <c r="K3371" s="5" t="s">
        <v>8385</v>
      </c>
      <c r="L3371" s="7" t="s">
        <v>1328</v>
      </c>
      <c r="M3371" s="9">
        <v>0</v>
      </c>
      <c r="N3371" s="35" t="s">
        <v>10062</v>
      </c>
      <c r="O3371" s="31">
        <v>44327.643437696803</v>
      </c>
      <c r="P3371" s="32">
        <v>44351.378877314812</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P3389" s="43"/>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P3391" s="43"/>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P3393" s="43"/>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41" t="s">
        <v>8476</v>
      </c>
      <c r="C3401" s="6" t="s">
        <v>3799</v>
      </c>
      <c r="D3401" s="7" t="s">
        <v>3800</v>
      </c>
      <c r="E3401" s="28" t="s">
        <v>3801</v>
      </c>
      <c r="F3401" s="5" t="s">
        <v>1810</v>
      </c>
      <c r="G3401" s="6" t="s">
        <v>37</v>
      </c>
      <c r="H3401" s="6" t="s">
        <v>10900</v>
      </c>
      <c r="I3401" s="6" t="s">
        <v>10162</v>
      </c>
      <c r="J3401" s="8" t="s">
        <v>7020</v>
      </c>
      <c r="K3401" s="5" t="s">
        <v>7021</v>
      </c>
      <c r="L3401" s="7" t="s">
        <v>1813</v>
      </c>
      <c r="M3401" s="9">
        <v>0</v>
      </c>
      <c r="N3401" s="35" t="s">
        <v>10064</v>
      </c>
      <c r="O3401" s="31">
        <v>44327.662607488397</v>
      </c>
      <c r="P3401" s="32">
        <v>44351.378877314812</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41" t="s">
        <v>8478</v>
      </c>
      <c r="C3402" s="6" t="s">
        <v>3799</v>
      </c>
      <c r="D3402" s="7" t="s">
        <v>3800</v>
      </c>
      <c r="E3402" s="28" t="s">
        <v>3801</v>
      </c>
      <c r="F3402" s="5" t="s">
        <v>1810</v>
      </c>
      <c r="G3402" s="6" t="s">
        <v>37</v>
      </c>
      <c r="H3402" s="6" t="s">
        <v>10901</v>
      </c>
      <c r="I3402" s="6" t="s">
        <v>10162</v>
      </c>
      <c r="J3402" s="8" t="s">
        <v>7033</v>
      </c>
      <c r="K3402" s="5" t="s">
        <v>7034</v>
      </c>
      <c r="L3402" s="7" t="s">
        <v>1813</v>
      </c>
      <c r="M3402" s="9">
        <v>0</v>
      </c>
      <c r="N3402" s="35" t="s">
        <v>10064</v>
      </c>
      <c r="O3402" s="31">
        <v>44327.662608564802</v>
      </c>
      <c r="P3402" s="32">
        <v>44351.378877314812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P3408" s="43"/>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11031</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41"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53</v>
      </c>
      <c r="O3423" s="31">
        <v>44327.685689432903</v>
      </c>
      <c r="P3423" s="32">
        <v>44351.378877314812</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P3427" s="43"/>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P3435" s="43"/>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P3436" s="43"/>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P3438" s="43"/>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P3439" s="43"/>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P3441" s="43"/>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P3443" s="43"/>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P3449" s="43"/>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P3452" s="43"/>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41" t="s">
        <v>8718</v>
      </c>
      <c r="C3471" s="6" t="s">
        <v>1574</v>
      </c>
      <c r="D3471" s="7" t="s">
        <v>8719</v>
      </c>
      <c r="E3471" s="28" t="s">
        <v>8720</v>
      </c>
      <c r="F3471" s="5" t="s">
        <v>2081</v>
      </c>
      <c r="G3471" s="6" t="s">
        <v>1361</v>
      </c>
      <c r="H3471" s="6" t="s">
        <v>10966</v>
      </c>
      <c r="I3471" s="6" t="s">
        <v>10164</v>
      </c>
      <c r="J3471" s="8" t="s">
        <v>8721</v>
      </c>
      <c r="K3471" s="5" t="s">
        <v>8722</v>
      </c>
      <c r="L3471" s="7" t="s">
        <v>1813</v>
      </c>
      <c r="M3471" s="9">
        <v>0</v>
      </c>
      <c r="N3471" s="35" t="s">
        <v>10077</v>
      </c>
      <c r="O3471" s="31">
        <v>44327.705958912004</v>
      </c>
      <c r="P3471" s="32">
        <v>44351.378877314812</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41" t="s">
        <v>8724</v>
      </c>
      <c r="C3472" s="6" t="s">
        <v>1574</v>
      </c>
      <c r="D3472" s="7" t="s">
        <v>8719</v>
      </c>
      <c r="E3472" s="28" t="s">
        <v>8720</v>
      </c>
      <c r="F3472" s="5" t="s">
        <v>2081</v>
      </c>
      <c r="G3472" s="6" t="s">
        <v>1361</v>
      </c>
      <c r="H3472" s="6" t="s">
        <v>10967</v>
      </c>
      <c r="I3472" s="6" t="s">
        <v>10163</v>
      </c>
      <c r="J3472" s="8" t="s">
        <v>8725</v>
      </c>
      <c r="K3472" s="5" t="s">
        <v>8726</v>
      </c>
      <c r="L3472" s="7" t="s">
        <v>1813</v>
      </c>
      <c r="M3472" s="9">
        <v>0</v>
      </c>
      <c r="N3472" s="35" t="s">
        <v>10077</v>
      </c>
      <c r="O3472" s="31">
        <v>44327.7061924421</v>
      </c>
      <c r="P3472" s="32">
        <v>44351.378877314812</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41" t="s">
        <v>8729</v>
      </c>
      <c r="C3473" s="6" t="s">
        <v>1574</v>
      </c>
      <c r="D3473" s="7" t="s">
        <v>8719</v>
      </c>
      <c r="E3473" s="28" t="s">
        <v>8720</v>
      </c>
      <c r="F3473" s="5" t="s">
        <v>2081</v>
      </c>
      <c r="G3473" s="6" t="s">
        <v>1361</v>
      </c>
      <c r="H3473" s="6" t="s">
        <v>10968</v>
      </c>
      <c r="I3473" s="6" t="s">
        <v>10162</v>
      </c>
      <c r="J3473" s="8" t="s">
        <v>8730</v>
      </c>
      <c r="K3473" s="5" t="s">
        <v>8731</v>
      </c>
      <c r="L3473" s="7" t="s">
        <v>1813</v>
      </c>
      <c r="M3473" s="9">
        <v>0</v>
      </c>
      <c r="N3473" s="35" t="s">
        <v>10077</v>
      </c>
      <c r="O3473" s="31">
        <v>44327.7061924421</v>
      </c>
      <c r="P3473" s="32">
        <v>44351.378877314812</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41" t="s">
        <v>8738</v>
      </c>
      <c r="C3475" s="6" t="s">
        <v>1574</v>
      </c>
      <c r="D3475" s="7" t="s">
        <v>8719</v>
      </c>
      <c r="E3475" s="28" t="s">
        <v>8720</v>
      </c>
      <c r="F3475" s="5" t="s">
        <v>22</v>
      </c>
      <c r="G3475" s="6" t="s">
        <v>1266</v>
      </c>
      <c r="H3475" s="6" t="s">
        <v>10969</v>
      </c>
      <c r="I3475" s="6" t="s">
        <v>10164</v>
      </c>
      <c r="J3475" s="8" t="s">
        <v>8721</v>
      </c>
      <c r="K3475" s="5" t="s">
        <v>8722</v>
      </c>
      <c r="L3475" s="7" t="s">
        <v>1813</v>
      </c>
      <c r="M3475" s="9">
        <v>0</v>
      </c>
      <c r="N3475" s="35" t="s">
        <v>10062</v>
      </c>
      <c r="O3475" s="31">
        <v>44327.706192592603</v>
      </c>
      <c r="P3475" s="32">
        <v>44351.378877314812</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41" t="s">
        <v>8741</v>
      </c>
      <c r="C3476" s="6" t="s">
        <v>1574</v>
      </c>
      <c r="D3476" s="7" t="s">
        <v>8719</v>
      </c>
      <c r="E3476" s="28" t="s">
        <v>8720</v>
      </c>
      <c r="F3476" s="5" t="s">
        <v>22</v>
      </c>
      <c r="G3476" s="6" t="s">
        <v>1266</v>
      </c>
      <c r="H3476" s="6" t="s">
        <v>10970</v>
      </c>
      <c r="I3476" s="6" t="s">
        <v>10164</v>
      </c>
      <c r="J3476" s="8" t="s">
        <v>8721</v>
      </c>
      <c r="K3476" s="5" t="s">
        <v>8722</v>
      </c>
      <c r="L3476" s="7" t="s">
        <v>1813</v>
      </c>
      <c r="M3476" s="9">
        <v>0</v>
      </c>
      <c r="N3476" s="35" t="s">
        <v>10062</v>
      </c>
      <c r="O3476" s="31">
        <v>44327.706204710601</v>
      </c>
      <c r="P3476" s="32">
        <v>44351.378877314812</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41" t="s">
        <v>8746</v>
      </c>
      <c r="C3478" s="6" t="s">
        <v>1574</v>
      </c>
      <c r="D3478" s="7" t="s">
        <v>8719</v>
      </c>
      <c r="E3478" s="28" t="s">
        <v>8720</v>
      </c>
      <c r="F3478" s="5" t="s">
        <v>22</v>
      </c>
      <c r="G3478" s="6" t="s">
        <v>1266</v>
      </c>
      <c r="H3478" s="6" t="s">
        <v>10971</v>
      </c>
      <c r="I3478" s="6" t="s">
        <v>10162</v>
      </c>
      <c r="J3478" s="8" t="s">
        <v>8730</v>
      </c>
      <c r="K3478" s="5" t="s">
        <v>8731</v>
      </c>
      <c r="L3478" s="7" t="s">
        <v>1813</v>
      </c>
      <c r="M3478" s="9">
        <v>0</v>
      </c>
      <c r="N3478" s="35" t="s">
        <v>10062</v>
      </c>
      <c r="O3478" s="31">
        <v>44327.7065757292</v>
      </c>
      <c r="P3478" s="32">
        <v>44351.378877314812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41" t="s">
        <v>8749</v>
      </c>
      <c r="C3479" s="6" t="s">
        <v>1574</v>
      </c>
      <c r="D3479" s="7" t="s">
        <v>8719</v>
      </c>
      <c r="E3479" s="28" t="s">
        <v>8720</v>
      </c>
      <c r="F3479" s="5" t="s">
        <v>22</v>
      </c>
      <c r="G3479" s="6" t="s">
        <v>1266</v>
      </c>
      <c r="H3479" s="6" t="s">
        <v>10972</v>
      </c>
      <c r="I3479" s="6" t="s">
        <v>10162</v>
      </c>
      <c r="J3479" s="8" t="s">
        <v>8730</v>
      </c>
      <c r="K3479" s="5" t="s">
        <v>8731</v>
      </c>
      <c r="L3479" s="7" t="s">
        <v>1813</v>
      </c>
      <c r="M3479" s="9">
        <v>0</v>
      </c>
      <c r="N3479" s="35" t="s">
        <v>53</v>
      </c>
      <c r="O3479" s="31">
        <v>44327.706781330999</v>
      </c>
      <c r="P3479" s="32">
        <v>44351.378877314812</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41" t="s">
        <v>8752</v>
      </c>
      <c r="C3480" s="6" t="s">
        <v>1574</v>
      </c>
      <c r="D3480" s="7" t="s">
        <v>8719</v>
      </c>
      <c r="E3480" s="28" t="s">
        <v>8720</v>
      </c>
      <c r="F3480" s="5" t="s">
        <v>22</v>
      </c>
      <c r="G3480" s="6" t="s">
        <v>1266</v>
      </c>
      <c r="H3480" s="6" t="s">
        <v>10973</v>
      </c>
      <c r="I3480" s="6" t="s">
        <v>10179</v>
      </c>
      <c r="J3480" s="8" t="s">
        <v>8735</v>
      </c>
      <c r="K3480" s="5" t="s">
        <v>8736</v>
      </c>
      <c r="L3480" s="7" t="s">
        <v>1813</v>
      </c>
      <c r="M3480" s="9">
        <v>0</v>
      </c>
      <c r="N3480" s="35" t="s">
        <v>10062</v>
      </c>
      <c r="O3480" s="31">
        <v>44327.706798877298</v>
      </c>
      <c r="P3480" s="32">
        <v>44351.378877314812</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41" t="s">
        <v>8755</v>
      </c>
      <c r="C3481" s="6" t="s">
        <v>1574</v>
      </c>
      <c r="D3481" s="7" t="s">
        <v>8719</v>
      </c>
      <c r="E3481" s="28" t="s">
        <v>8720</v>
      </c>
      <c r="F3481" s="5" t="s">
        <v>1810</v>
      </c>
      <c r="G3481" s="6" t="s">
        <v>37</v>
      </c>
      <c r="H3481" s="6" t="s">
        <v>10974</v>
      </c>
      <c r="I3481" s="6" t="s">
        <v>10164</v>
      </c>
      <c r="J3481" s="8" t="s">
        <v>8721</v>
      </c>
      <c r="K3481" s="5" t="s">
        <v>8722</v>
      </c>
      <c r="L3481" s="7" t="s">
        <v>1813</v>
      </c>
      <c r="M3481" s="9">
        <v>0</v>
      </c>
      <c r="N3481" s="35" t="s">
        <v>10064</v>
      </c>
      <c r="O3481" s="31">
        <v>44327.706811886601</v>
      </c>
      <c r="P3481" s="32">
        <v>44351.378877314812</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41" t="s">
        <v>8757</v>
      </c>
      <c r="C3482" s="6" t="s">
        <v>1574</v>
      </c>
      <c r="D3482" s="7" t="s">
        <v>8719</v>
      </c>
      <c r="E3482" s="28" t="s">
        <v>8720</v>
      </c>
      <c r="F3482" s="5" t="s">
        <v>1810</v>
      </c>
      <c r="G3482" s="6" t="s">
        <v>37</v>
      </c>
      <c r="H3482" s="6" t="s">
        <v>10975</v>
      </c>
      <c r="I3482" s="6" t="s">
        <v>10163</v>
      </c>
      <c r="J3482" s="8" t="s">
        <v>8725</v>
      </c>
      <c r="K3482" s="5" t="s">
        <v>8726</v>
      </c>
      <c r="L3482" s="7" t="s">
        <v>1813</v>
      </c>
      <c r="M3482" s="9">
        <v>0</v>
      </c>
      <c r="N3482" s="35" t="s">
        <v>10064</v>
      </c>
      <c r="O3482" s="31">
        <v>44327.706813344899</v>
      </c>
      <c r="P3482" s="32">
        <v>44351.378877314812</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41" t="s">
        <v>8759</v>
      </c>
      <c r="C3483" s="6" t="s">
        <v>1574</v>
      </c>
      <c r="D3483" s="7" t="s">
        <v>8719</v>
      </c>
      <c r="E3483" s="28" t="s">
        <v>8720</v>
      </c>
      <c r="F3483" s="5" t="s">
        <v>1810</v>
      </c>
      <c r="G3483" s="6" t="s">
        <v>37</v>
      </c>
      <c r="H3483" s="6" t="s">
        <v>10965</v>
      </c>
      <c r="I3483" s="6" t="s">
        <v>10162</v>
      </c>
      <c r="J3483" s="8" t="s">
        <v>8730</v>
      </c>
      <c r="K3483" s="5" t="s">
        <v>8731</v>
      </c>
      <c r="L3483" s="7" t="s">
        <v>1813</v>
      </c>
      <c r="M3483" s="9">
        <v>0</v>
      </c>
      <c r="N3483" s="35" t="s">
        <v>10064</v>
      </c>
      <c r="O3483" s="31">
        <v>44327.706814085701</v>
      </c>
      <c r="P3483" s="32">
        <v>44351.378877314812</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10613</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10065</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90" x14ac:dyDescent="0.35">
      <c r="A3499" s="28" t="s">
        <v>8813</v>
      </c>
      <c r="B3499" s="6" t="s">
        <v>8814</v>
      </c>
      <c r="C3499" s="6" t="s">
        <v>1574</v>
      </c>
      <c r="D3499" s="7" t="s">
        <v>8719</v>
      </c>
      <c r="E3499" s="28" t="s">
        <v>8720</v>
      </c>
      <c r="F3499" s="5" t="s">
        <v>22</v>
      </c>
      <c r="G3499" s="6" t="s">
        <v>1266</v>
      </c>
      <c r="H3499" s="6" t="s">
        <v>11039</v>
      </c>
      <c r="I3499" s="6" t="s">
        <v>10162</v>
      </c>
      <c r="J3499" s="8" t="s">
        <v>8815</v>
      </c>
      <c r="K3499" s="5" t="s">
        <v>8816</v>
      </c>
      <c r="L3499" s="7" t="s">
        <v>8817</v>
      </c>
      <c r="M3499" s="9">
        <v>0</v>
      </c>
      <c r="N3499" s="5" t="s">
        <v>10077</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11029</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P3514" s="43"/>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P3516" s="43"/>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P3517" s="43"/>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P3519" s="43"/>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P3520" s="43"/>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P3522" s="43"/>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P3523" s="43"/>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P3525" s="43"/>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P3526" s="43"/>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P3528" s="43"/>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P3529" s="43"/>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P3531" s="43"/>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P3532" s="43"/>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P3534" s="43"/>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P3535" s="43"/>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P3537" s="43"/>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P3538" s="43"/>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P3540" s="43"/>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P3541" s="43"/>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P3543" s="43"/>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P3544" s="43"/>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P3546" s="43"/>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P3547" s="43"/>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P3557" s="43"/>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P3602" s="43"/>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P3603" s="43"/>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P3605" s="43"/>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P3606" s="43"/>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P3609" s="43"/>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41"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10077</v>
      </c>
      <c r="O3610" s="31">
        <v>44327.7785349884</v>
      </c>
      <c r="P3610" s="32">
        <v>44351.378877314812</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11035</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P3613" s="43"/>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P3614" s="43"/>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P3616" s="43"/>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P3617" s="43"/>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P3625" s="43"/>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P3629" s="43"/>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P3631" s="43"/>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P3633" s="43"/>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P3635" s="43"/>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P3636" s="43"/>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P3637" s="43"/>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P3641" s="43"/>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P3678" s="43"/>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11010</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P3688" s="43"/>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P3690" s="43"/>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P3691" s="43"/>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10600</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10590</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P3720" s="43"/>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P3721" s="43"/>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P3723" s="43"/>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P3725" s="43"/>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P3727" s="43"/>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P3729" s="43"/>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P3731" s="43"/>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P3740" s="43"/>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P3758" s="43"/>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P3789" s="43"/>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P3790" s="43"/>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41"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53</v>
      </c>
      <c r="O3794" s="31">
        <v>44327.843245868098</v>
      </c>
      <c r="P3794" s="32">
        <v>44351.378877314812</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41" t="s">
        <v>9644</v>
      </c>
      <c r="C3795" s="6" t="s">
        <v>4917</v>
      </c>
      <c r="D3795" s="7" t="s">
        <v>9534</v>
      </c>
      <c r="E3795" s="28" t="s">
        <v>9535</v>
      </c>
      <c r="F3795" s="5" t="s">
        <v>2081</v>
      </c>
      <c r="G3795" s="6" t="s">
        <v>1361</v>
      </c>
      <c r="H3795" s="6" t="s">
        <v>10364</v>
      </c>
      <c r="I3795" s="6" t="s">
        <v>10107</v>
      </c>
      <c r="J3795" s="8" t="s">
        <v>9639</v>
      </c>
      <c r="K3795" s="5" t="s">
        <v>9640</v>
      </c>
      <c r="L3795" s="7" t="s">
        <v>1813</v>
      </c>
      <c r="M3795" s="9">
        <v>0</v>
      </c>
      <c r="N3795" s="35" t="s">
        <v>10077</v>
      </c>
      <c r="O3795" s="31">
        <v>44327.843264548603</v>
      </c>
      <c r="P3795" s="32">
        <v>44351.378877314812</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10626</v>
      </c>
      <c r="O3797" s="31">
        <v>44327.8465272338</v>
      </c>
      <c r="P3797" s="43"/>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41"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10064</v>
      </c>
      <c r="O3798" s="31">
        <v>44327.846711770799</v>
      </c>
      <c r="P3798" s="32">
        <v>44351.378877314812</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41" t="s">
        <v>10249</v>
      </c>
      <c r="C3816" s="6" t="s">
        <v>4917</v>
      </c>
      <c r="D3816" s="7" t="s">
        <v>9534</v>
      </c>
      <c r="E3816" s="28" t="s">
        <v>9535</v>
      </c>
      <c r="F3816" s="5" t="s">
        <v>1810</v>
      </c>
      <c r="G3816" s="6" t="s">
        <v>37</v>
      </c>
      <c r="H3816" s="6" t="s">
        <v>10963</v>
      </c>
      <c r="I3816" s="6" t="s">
        <v>10107</v>
      </c>
      <c r="J3816" s="8" t="s">
        <v>9639</v>
      </c>
      <c r="K3816" s="5" t="s">
        <v>9640</v>
      </c>
      <c r="L3816" s="7" t="s">
        <v>1813</v>
      </c>
      <c r="M3816" s="9">
        <v>0</v>
      </c>
      <c r="N3816" s="35" t="s">
        <v>10064</v>
      </c>
      <c r="O3816" s="31">
        <v>44327.850002974497</v>
      </c>
      <c r="P3816" s="32">
        <v>44351.378877314812</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10626</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10626</v>
      </c>
      <c r="O3818" s="31">
        <v>44327.853228738401</v>
      </c>
      <c r="P3818" s="43"/>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10626</v>
      </c>
      <c r="O3819" s="31">
        <v>44327.853249733802</v>
      </c>
      <c r="P3819" s="43"/>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P3835" s="43"/>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41"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10626</v>
      </c>
      <c r="O3855" s="31">
        <v>44327.872969444397</v>
      </c>
      <c r="P3855" s="32">
        <v>44351.378877314812</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11034</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P3871" s="43"/>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P3872" s="43"/>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P3875" s="43"/>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P3881" s="43"/>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10616</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P3886" s="43"/>
      <c r="Q3886" s="28" t="s">
        <v>38</v>
      </c>
      <c r="R3886" s="29" t="s">
        <v>38</v>
      </c>
      <c r="S3886" s="28" t="s">
        <v>1480</v>
      </c>
      <c r="T3886" s="28" t="s">
        <v>1582</v>
      </c>
      <c r="U3886" s="5" t="s">
        <v>1587</v>
      </c>
      <c r="V3886" s="28" t="s">
        <v>10617</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10616</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P3887" s="43"/>
      <c r="Q3887" s="28" t="s">
        <v>38</v>
      </c>
      <c r="R3887" s="29" t="s">
        <v>38</v>
      </c>
      <c r="S3887" s="28" t="s">
        <v>1340</v>
      </c>
      <c r="T3887" s="28" t="s">
        <v>1582</v>
      </c>
      <c r="U3887" s="5" t="s">
        <v>1590</v>
      </c>
      <c r="V3887" s="28" t="s">
        <v>10617</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10616</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P3888" s="43"/>
      <c r="Q3888" s="28" t="s">
        <v>38</v>
      </c>
      <c r="R3888" s="29" t="s">
        <v>38</v>
      </c>
      <c r="S3888" s="28" t="s">
        <v>1259</v>
      </c>
      <c r="T3888" s="28" t="s">
        <v>1582</v>
      </c>
      <c r="U3888" s="5" t="s">
        <v>1272</v>
      </c>
      <c r="V3888" s="28" t="s">
        <v>10617</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11001</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P3900" s="43"/>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P3901" s="43"/>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P3902" s="43"/>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P3905" s="43"/>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P3908" s="43"/>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P3914" s="43"/>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P3916" s="43"/>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P3927" s="43"/>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P3929" s="43"/>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10065</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4:AE3933">
      <sortCondition ref="A1"/>
    </sortState>
  </autoFilter>
  <conditionalFormatting sqref="F2:I26 F3401:G3402 I3401:I3402 F30:I36 F865:I865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54 F140:I144 F160:I160 F251:I261 F958:I959 F309:I312 F461:I479 F398:I409 F428:I429 F417:I417 F380:I383 F175:I175 F1155:I1155 F1771:G1771 I1771 F1772:I3400 F1743:I1770 F1742:G1742 I1742 F147:I148 F189:I192 F188:H188 F1056:I1070 F1055:H1055 F873:I873 F872:H872 F249:H250 F263:I288 F387:I388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5:H505 F481:I485 F480:H480 F494:I499 F493:H493 F884:I885 F883:H883 F489:I492 F488:H488 F584:H589 F595:I596 F593:H594 F597:H616 F1007:I1013 F1006:H1006 F518:I526 F516:H517 F390:I390 F389:H389 F506:I511 F515:I515 F290:I301 F289:H289 F568:I578 F3403:I1048576 F145:H146 F512:H514 F501:I504 F500:H500 F487:I487 F486:H486">
    <cfRule type="cellIs" dxfId="618" priority="634" operator="equal">
      <formula>"CR Pack"</formula>
    </cfRule>
  </conditionalFormatting>
  <conditionalFormatting sqref="N29:N89 N98:N137 N2:N27 N140:N866 N868:N1048576">
    <cfRule type="expression" dxfId="617" priority="621">
      <formula>$P2&lt;&gt;""</formula>
    </cfRule>
    <cfRule type="cellIs" dxfId="616" priority="622" operator="equal">
      <formula>"Revised"</formula>
    </cfRule>
    <cfRule type="cellIs" dxfId="615" priority="623" operator="equal">
      <formula>"Agreed"</formula>
    </cfRule>
    <cfRule type="cellIs" dxfId="614" priority="624" operator="equal">
      <formula>"Rejected"</formula>
    </cfRule>
    <cfRule type="cellIs" dxfId="613" priority="625" operator="equal">
      <formula>"Withdrawn"</formula>
    </cfRule>
    <cfRule type="cellIs" dxfId="612" priority="626" operator="equal">
      <formula>"Reissued"</formula>
    </cfRule>
    <cfRule type="cellIs" dxfId="611" priority="627" operator="equal">
      <formula>"Merged"</formula>
    </cfRule>
    <cfRule type="cellIs" dxfId="610" priority="628" operator="equal">
      <formula>"Technically endorsed"</formula>
    </cfRule>
    <cfRule type="cellIs" dxfId="609" priority="629" operator="equal">
      <formula>"Partially approved"</formula>
    </cfRule>
    <cfRule type="cellIs" dxfId="608" priority="630" operator="equal">
      <formula>"Treated"</formula>
    </cfRule>
    <cfRule type="cellIs" dxfId="607" priority="631" operator="equal">
      <formula>"Noted"</formula>
    </cfRule>
    <cfRule type="cellIs" dxfId="606" priority="632" operator="equal">
      <formula>"Postponed"</formula>
    </cfRule>
    <cfRule type="cellIs" dxfId="605" priority="633" operator="equal">
      <formula>"Approved"</formula>
    </cfRule>
  </conditionalFormatting>
  <conditionalFormatting sqref="F28:I28">
    <cfRule type="cellIs" dxfId="604" priority="620" operator="equal">
      <formula>"CR Pack"</formula>
    </cfRule>
  </conditionalFormatting>
  <conditionalFormatting sqref="N28">
    <cfRule type="expression" dxfId="603" priority="607">
      <formula>$P28&lt;&gt;""</formula>
    </cfRule>
    <cfRule type="cellIs" dxfId="602" priority="608" operator="equal">
      <formula>"Revised"</formula>
    </cfRule>
    <cfRule type="cellIs" dxfId="601" priority="609" operator="equal">
      <formula>"Agreed"</formula>
    </cfRule>
    <cfRule type="cellIs" dxfId="600" priority="610" operator="equal">
      <formula>"Rejected"</formula>
    </cfRule>
    <cfRule type="cellIs" dxfId="599" priority="611" operator="equal">
      <formula>"Withdrawn"</formula>
    </cfRule>
    <cfRule type="cellIs" dxfId="598" priority="612" operator="equal">
      <formula>"Reissued"</formula>
    </cfRule>
    <cfRule type="cellIs" dxfId="597" priority="613" operator="equal">
      <formula>"Merged"</formula>
    </cfRule>
    <cfRule type="cellIs" dxfId="596" priority="614" operator="equal">
      <formula>"Technically endorsed"</formula>
    </cfRule>
    <cfRule type="cellIs" dxfId="595" priority="615" operator="equal">
      <formula>"Partially approved"</formula>
    </cfRule>
    <cfRule type="cellIs" dxfId="594" priority="616" operator="equal">
      <formula>"Treated"</formula>
    </cfRule>
    <cfRule type="cellIs" dxfId="593" priority="617" operator="equal">
      <formula>"Noted"</formula>
    </cfRule>
    <cfRule type="cellIs" dxfId="592" priority="618" operator="equal">
      <formula>"Postponed"</formula>
    </cfRule>
    <cfRule type="cellIs" dxfId="591" priority="619" operator="equal">
      <formula>"Approved"</formula>
    </cfRule>
  </conditionalFormatting>
  <conditionalFormatting sqref="F27:I27">
    <cfRule type="cellIs" dxfId="590" priority="606" operator="equal">
      <formula>"CR Pack"</formula>
    </cfRule>
  </conditionalFormatting>
  <conditionalFormatting sqref="F29:I29">
    <cfRule type="cellIs" dxfId="589" priority="605" operator="equal">
      <formula>"CR Pack"</formula>
    </cfRule>
  </conditionalFormatting>
  <conditionalFormatting sqref="F866:I866">
    <cfRule type="cellIs" dxfId="588" priority="604" operator="equal">
      <formula>"CR Pack"</formula>
    </cfRule>
  </conditionalFormatting>
  <conditionalFormatting sqref="F867:I867">
    <cfRule type="cellIs" dxfId="587" priority="603" operator="equal">
      <formula>"CR Pack"</formula>
    </cfRule>
  </conditionalFormatting>
  <conditionalFormatting sqref="N867">
    <cfRule type="expression" dxfId="586" priority="590">
      <formula>$P867&lt;&gt;""</formula>
    </cfRule>
    <cfRule type="cellIs" dxfId="585" priority="591" operator="equal">
      <formula>"Revised"</formula>
    </cfRule>
    <cfRule type="cellIs" dxfId="584" priority="592" operator="equal">
      <formula>"Agreed"</formula>
    </cfRule>
    <cfRule type="cellIs" dxfId="583" priority="593" operator="equal">
      <formula>"Rejected"</formula>
    </cfRule>
    <cfRule type="cellIs" dxfId="582" priority="594" operator="equal">
      <formula>"Withdrawn"</formula>
    </cfRule>
    <cfRule type="cellIs" dxfId="581" priority="595" operator="equal">
      <formula>"Reissued"</formula>
    </cfRule>
    <cfRule type="cellIs" dxfId="580" priority="596" operator="equal">
      <formula>"Merged"</formula>
    </cfRule>
    <cfRule type="cellIs" dxfId="579" priority="597" operator="equal">
      <formula>"Technically endorsed"</formula>
    </cfRule>
    <cfRule type="cellIs" dxfId="578" priority="598" operator="equal">
      <formula>"Partially approved"</formula>
    </cfRule>
    <cfRule type="cellIs" dxfId="577" priority="599" operator="equal">
      <formula>"Treated"</formula>
    </cfRule>
    <cfRule type="cellIs" dxfId="576" priority="600" operator="equal">
      <formula>"Noted"</formula>
    </cfRule>
    <cfRule type="cellIs" dxfId="575" priority="601" operator="equal">
      <formula>"Postponed"</formula>
    </cfRule>
    <cfRule type="cellIs" dxfId="574" priority="602" operator="equal">
      <formula>"Approved"</formula>
    </cfRule>
  </conditionalFormatting>
  <conditionalFormatting sqref="F580:I581">
    <cfRule type="cellIs" dxfId="573" priority="589" operator="equal">
      <formula>"CR Pack"</formula>
    </cfRule>
  </conditionalFormatting>
  <conditionalFormatting sqref="I586">
    <cfRule type="cellIs" dxfId="572" priority="588" operator="equal">
      <formula>"CR Pack"</formula>
    </cfRule>
  </conditionalFormatting>
  <conditionalFormatting sqref="F582:I582">
    <cfRule type="cellIs" dxfId="571" priority="587" operator="equal">
      <formula>"CR Pack"</formula>
    </cfRule>
  </conditionalFormatting>
  <conditionalFormatting sqref="F583:I583">
    <cfRule type="cellIs" dxfId="570" priority="586" operator="equal">
      <formula>"CR Pack"</formula>
    </cfRule>
  </conditionalFormatting>
  <conditionalFormatting sqref="I585">
    <cfRule type="cellIs" dxfId="569" priority="585" operator="equal">
      <formula>"CR Pack"</formula>
    </cfRule>
  </conditionalFormatting>
  <conditionalFormatting sqref="I584">
    <cfRule type="cellIs" dxfId="568" priority="584" operator="equal">
      <formula>"CR Pack"</formula>
    </cfRule>
  </conditionalFormatting>
  <conditionalFormatting sqref="F830:I830 F828:H829 F847:I851 F846:H846 F832:I833 F831:H831 F835:I837 F834:H834 F839:I839 F838:H838 F841:I842 F840:H840 F844:I845 F843:H843 F853:I864 F852:H852">
    <cfRule type="cellIs" dxfId="567" priority="577"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66" priority="576" operator="equal">
      <formula>"CR Pack"</formula>
    </cfRule>
  </conditionalFormatting>
  <conditionalFormatting sqref="F531:H531">
    <cfRule type="cellIs" dxfId="565" priority="575" operator="equal">
      <formula>"CR Pack"</formula>
    </cfRule>
  </conditionalFormatting>
  <conditionalFormatting sqref="H530:I530">
    <cfRule type="cellIs" dxfId="564" priority="574" operator="equal">
      <formula>"CR Pack"</formula>
    </cfRule>
  </conditionalFormatting>
  <conditionalFormatting sqref="F530:G530">
    <cfRule type="cellIs" dxfId="563" priority="573" operator="equal">
      <formula>"CR Pack"</formula>
    </cfRule>
  </conditionalFormatting>
  <conditionalFormatting sqref="F139">
    <cfRule type="cellIs" dxfId="562" priority="572" operator="equal">
      <formula>"CR Pack"</formula>
    </cfRule>
  </conditionalFormatting>
  <conditionalFormatting sqref="N139">
    <cfRule type="expression" dxfId="561" priority="559">
      <formula>$P139&lt;&gt;""</formula>
    </cfRule>
    <cfRule type="cellIs" dxfId="560" priority="560" operator="equal">
      <formula>"Revised"</formula>
    </cfRule>
    <cfRule type="cellIs" dxfId="559" priority="561" operator="equal">
      <formula>"Agreed"</formula>
    </cfRule>
    <cfRule type="cellIs" dxfId="558" priority="562" operator="equal">
      <formula>"Rejected"</formula>
    </cfRule>
    <cfRule type="cellIs" dxfId="557" priority="563" operator="equal">
      <formula>"Withdrawn"</formula>
    </cfRule>
    <cfRule type="cellIs" dxfId="556" priority="564" operator="equal">
      <formula>"Reissued"</formula>
    </cfRule>
    <cfRule type="cellIs" dxfId="555" priority="565" operator="equal">
      <formula>"Merged"</formula>
    </cfRule>
    <cfRule type="cellIs" dxfId="554" priority="566" operator="equal">
      <formula>"Technically endorsed"</formula>
    </cfRule>
    <cfRule type="cellIs" dxfId="553" priority="567" operator="equal">
      <formula>"Partially approved"</formula>
    </cfRule>
    <cfRule type="cellIs" dxfId="552" priority="568" operator="equal">
      <formula>"Treated"</formula>
    </cfRule>
    <cfRule type="cellIs" dxfId="551" priority="569" operator="equal">
      <formula>"Noted"</formula>
    </cfRule>
    <cfRule type="cellIs" dxfId="550" priority="570" operator="equal">
      <formula>"Postponed"</formula>
    </cfRule>
    <cfRule type="cellIs" dxfId="549" priority="571" operator="equal">
      <formula>"Approved"</formula>
    </cfRule>
  </conditionalFormatting>
  <conditionalFormatting sqref="G139:I139">
    <cfRule type="cellIs" dxfId="548" priority="558" operator="equal">
      <formula>"CR Pack"</formula>
    </cfRule>
  </conditionalFormatting>
  <conditionalFormatting sqref="F138:I138">
    <cfRule type="cellIs" dxfId="547" priority="557" operator="equal">
      <formula>"CR Pack"</formula>
    </cfRule>
  </conditionalFormatting>
  <conditionalFormatting sqref="N138">
    <cfRule type="expression" dxfId="546" priority="544">
      <formula>$P138&lt;&gt;""</formula>
    </cfRule>
    <cfRule type="cellIs" dxfId="545" priority="545" operator="equal">
      <formula>"Revised"</formula>
    </cfRule>
    <cfRule type="cellIs" dxfId="544" priority="546" operator="equal">
      <formula>"Agreed"</formula>
    </cfRule>
    <cfRule type="cellIs" dxfId="543" priority="547" operator="equal">
      <formula>"Rejected"</formula>
    </cfRule>
    <cfRule type="cellIs" dxfId="542" priority="548" operator="equal">
      <formula>"Withdrawn"</formula>
    </cfRule>
    <cfRule type="cellIs" dxfId="541" priority="549" operator="equal">
      <formula>"Reissued"</formula>
    </cfRule>
    <cfRule type="cellIs" dxfId="540" priority="550" operator="equal">
      <formula>"Merged"</formula>
    </cfRule>
    <cfRule type="cellIs" dxfId="539" priority="551" operator="equal">
      <formula>"Technically endorsed"</formula>
    </cfRule>
    <cfRule type="cellIs" dxfId="538" priority="552" operator="equal">
      <formula>"Partially approved"</formula>
    </cfRule>
    <cfRule type="cellIs" dxfId="537" priority="553" operator="equal">
      <formula>"Treated"</formula>
    </cfRule>
    <cfRule type="cellIs" dxfId="536" priority="554" operator="equal">
      <formula>"Noted"</formula>
    </cfRule>
    <cfRule type="cellIs" dxfId="535" priority="555" operator="equal">
      <formula>"Postponed"</formula>
    </cfRule>
    <cfRule type="cellIs" dxfId="534" priority="556" operator="equal">
      <formula>"Approved"</formula>
    </cfRule>
  </conditionalFormatting>
  <conditionalFormatting sqref="F90:I90">
    <cfRule type="cellIs" dxfId="533" priority="543" operator="equal">
      <formula>"CR Pack"</formula>
    </cfRule>
  </conditionalFormatting>
  <conditionalFormatting sqref="N90">
    <cfRule type="expression" dxfId="532" priority="530">
      <formula>$P90&lt;&gt;""</formula>
    </cfRule>
    <cfRule type="cellIs" dxfId="531" priority="531" operator="equal">
      <formula>"Revised"</formula>
    </cfRule>
    <cfRule type="cellIs" dxfId="530" priority="532" operator="equal">
      <formula>"Agreed"</formula>
    </cfRule>
    <cfRule type="cellIs" dxfId="529" priority="533" operator="equal">
      <formula>"Rejected"</formula>
    </cfRule>
    <cfRule type="cellIs" dxfId="528" priority="534" operator="equal">
      <formula>"Withdrawn"</formula>
    </cfRule>
    <cfRule type="cellIs" dxfId="527" priority="535" operator="equal">
      <formula>"Reissued"</formula>
    </cfRule>
    <cfRule type="cellIs" dxfId="526" priority="536" operator="equal">
      <formula>"Merged"</formula>
    </cfRule>
    <cfRule type="cellIs" dxfId="525" priority="537" operator="equal">
      <formula>"Technically endorsed"</formula>
    </cfRule>
    <cfRule type="cellIs" dxfId="524" priority="538" operator="equal">
      <formula>"Partially approved"</formula>
    </cfRule>
    <cfRule type="cellIs" dxfId="523" priority="539" operator="equal">
      <formula>"Treated"</formula>
    </cfRule>
    <cfRule type="cellIs" dxfId="522" priority="540" operator="equal">
      <formula>"Noted"</formula>
    </cfRule>
    <cfRule type="cellIs" dxfId="521" priority="541" operator="equal">
      <formula>"Postponed"</formula>
    </cfRule>
    <cfRule type="cellIs" dxfId="520" priority="542" operator="equal">
      <formula>"Approved"</formula>
    </cfRule>
  </conditionalFormatting>
  <conditionalFormatting sqref="F91:I91">
    <cfRule type="cellIs" dxfId="519" priority="529" operator="equal">
      <formula>"CR Pack"</formula>
    </cfRule>
  </conditionalFormatting>
  <conditionalFormatting sqref="N91">
    <cfRule type="expression" dxfId="518" priority="516">
      <formula>$P91&lt;&gt;""</formula>
    </cfRule>
    <cfRule type="cellIs" dxfId="517" priority="517" operator="equal">
      <formula>"Revised"</formula>
    </cfRule>
    <cfRule type="cellIs" dxfId="516" priority="518" operator="equal">
      <formula>"Agreed"</formula>
    </cfRule>
    <cfRule type="cellIs" dxfId="515" priority="519" operator="equal">
      <formula>"Rejected"</formula>
    </cfRule>
    <cfRule type="cellIs" dxfId="514" priority="520" operator="equal">
      <formula>"Withdrawn"</formula>
    </cfRule>
    <cfRule type="cellIs" dxfId="513" priority="521" operator="equal">
      <formula>"Reissued"</formula>
    </cfRule>
    <cfRule type="cellIs" dxfId="512" priority="522" operator="equal">
      <formula>"Merged"</formula>
    </cfRule>
    <cfRule type="cellIs" dxfId="511" priority="523" operator="equal">
      <formula>"Technically endorsed"</formula>
    </cfRule>
    <cfRule type="cellIs" dxfId="510" priority="524" operator="equal">
      <formula>"Partially approved"</formula>
    </cfRule>
    <cfRule type="cellIs" dxfId="509" priority="525" operator="equal">
      <formula>"Treated"</formula>
    </cfRule>
    <cfRule type="cellIs" dxfId="508" priority="526" operator="equal">
      <formula>"Noted"</formula>
    </cfRule>
    <cfRule type="cellIs" dxfId="507" priority="527" operator="equal">
      <formula>"Postponed"</formula>
    </cfRule>
    <cfRule type="cellIs" dxfId="506" priority="528" operator="equal">
      <formula>"Approved"</formula>
    </cfRule>
  </conditionalFormatting>
  <conditionalFormatting sqref="F92:I92">
    <cfRule type="cellIs" dxfId="505" priority="515" operator="equal">
      <formula>"CR Pack"</formula>
    </cfRule>
  </conditionalFormatting>
  <conditionalFormatting sqref="N92">
    <cfRule type="expression" dxfId="504" priority="502">
      <formula>$P92&lt;&gt;""</formula>
    </cfRule>
    <cfRule type="cellIs" dxfId="503" priority="503" operator="equal">
      <formula>"Revised"</formula>
    </cfRule>
    <cfRule type="cellIs" dxfId="502" priority="504" operator="equal">
      <formula>"Agreed"</formula>
    </cfRule>
    <cfRule type="cellIs" dxfId="501" priority="505" operator="equal">
      <formula>"Rejected"</formula>
    </cfRule>
    <cfRule type="cellIs" dxfId="500" priority="506" operator="equal">
      <formula>"Withdrawn"</formula>
    </cfRule>
    <cfRule type="cellIs" dxfId="499" priority="507" operator="equal">
      <formula>"Reissued"</formula>
    </cfRule>
    <cfRule type="cellIs" dxfId="498" priority="508" operator="equal">
      <formula>"Merged"</formula>
    </cfRule>
    <cfRule type="cellIs" dxfId="497" priority="509" operator="equal">
      <formula>"Technically endorsed"</formula>
    </cfRule>
    <cfRule type="cellIs" dxfId="496" priority="510" operator="equal">
      <formula>"Partially approved"</formula>
    </cfRule>
    <cfRule type="cellIs" dxfId="495" priority="511" operator="equal">
      <formula>"Treated"</formula>
    </cfRule>
    <cfRule type="cellIs" dxfId="494" priority="512" operator="equal">
      <formula>"Noted"</formula>
    </cfRule>
    <cfRule type="cellIs" dxfId="493" priority="513" operator="equal">
      <formula>"Postponed"</formula>
    </cfRule>
    <cfRule type="cellIs" dxfId="492" priority="514" operator="equal">
      <formula>"Approved"</formula>
    </cfRule>
  </conditionalFormatting>
  <conditionalFormatting sqref="F93:I93">
    <cfRule type="cellIs" dxfId="491" priority="501" operator="equal">
      <formula>"CR Pack"</formula>
    </cfRule>
  </conditionalFormatting>
  <conditionalFormatting sqref="N93">
    <cfRule type="expression" dxfId="490" priority="488">
      <formula>$P93&lt;&gt;""</formula>
    </cfRule>
    <cfRule type="cellIs" dxfId="489" priority="489" operator="equal">
      <formula>"Revised"</formula>
    </cfRule>
    <cfRule type="cellIs" dxfId="488" priority="490" operator="equal">
      <formula>"Agreed"</formula>
    </cfRule>
    <cfRule type="cellIs" dxfId="487" priority="491" operator="equal">
      <formula>"Rejected"</formula>
    </cfRule>
    <cfRule type="cellIs" dxfId="486" priority="492" operator="equal">
      <formula>"Withdrawn"</formula>
    </cfRule>
    <cfRule type="cellIs" dxfId="485" priority="493" operator="equal">
      <formula>"Reissued"</formula>
    </cfRule>
    <cfRule type="cellIs" dxfId="484" priority="494" operator="equal">
      <formula>"Merged"</formula>
    </cfRule>
    <cfRule type="cellIs" dxfId="483" priority="495" operator="equal">
      <formula>"Technically endorsed"</formula>
    </cfRule>
    <cfRule type="cellIs" dxfId="482" priority="496" operator="equal">
      <formula>"Partially approved"</formula>
    </cfRule>
    <cfRule type="cellIs" dxfId="481" priority="497" operator="equal">
      <formula>"Treated"</formula>
    </cfRule>
    <cfRule type="cellIs" dxfId="480" priority="498" operator="equal">
      <formula>"Noted"</formula>
    </cfRule>
    <cfRule type="cellIs" dxfId="479" priority="499" operator="equal">
      <formula>"Postponed"</formula>
    </cfRule>
    <cfRule type="cellIs" dxfId="478" priority="500" operator="equal">
      <formula>"Approved"</formula>
    </cfRule>
  </conditionalFormatting>
  <conditionalFormatting sqref="F94:I94">
    <cfRule type="cellIs" dxfId="477" priority="487" operator="equal">
      <formula>"CR Pack"</formula>
    </cfRule>
  </conditionalFormatting>
  <conditionalFormatting sqref="N94">
    <cfRule type="expression" dxfId="476" priority="474">
      <formula>$P94&lt;&gt;""</formula>
    </cfRule>
    <cfRule type="cellIs" dxfId="475" priority="475" operator="equal">
      <formula>"Revised"</formula>
    </cfRule>
    <cfRule type="cellIs" dxfId="474" priority="476" operator="equal">
      <formula>"Agreed"</formula>
    </cfRule>
    <cfRule type="cellIs" dxfId="473" priority="477" operator="equal">
      <formula>"Rejected"</formula>
    </cfRule>
    <cfRule type="cellIs" dxfId="472" priority="478" operator="equal">
      <formula>"Withdrawn"</formula>
    </cfRule>
    <cfRule type="cellIs" dxfId="471" priority="479" operator="equal">
      <formula>"Reissued"</formula>
    </cfRule>
    <cfRule type="cellIs" dxfId="470" priority="480" operator="equal">
      <formula>"Merged"</formula>
    </cfRule>
    <cfRule type="cellIs" dxfId="469" priority="481" operator="equal">
      <formula>"Technically endorsed"</formula>
    </cfRule>
    <cfRule type="cellIs" dxfId="468" priority="482" operator="equal">
      <formula>"Partially approved"</formula>
    </cfRule>
    <cfRule type="cellIs" dxfId="467" priority="483" operator="equal">
      <formula>"Treated"</formula>
    </cfRule>
    <cfRule type="cellIs" dxfId="466" priority="484" operator="equal">
      <formula>"Noted"</formula>
    </cfRule>
    <cfRule type="cellIs" dxfId="465" priority="485" operator="equal">
      <formula>"Postponed"</formula>
    </cfRule>
    <cfRule type="cellIs" dxfId="464" priority="486" operator="equal">
      <formula>"Approved"</formula>
    </cfRule>
  </conditionalFormatting>
  <conditionalFormatting sqref="F95:I95">
    <cfRule type="cellIs" dxfId="463" priority="473" operator="equal">
      <formula>"CR Pack"</formula>
    </cfRule>
  </conditionalFormatting>
  <conditionalFormatting sqref="N95">
    <cfRule type="expression" dxfId="462" priority="460">
      <formula>$P95&lt;&gt;""</formula>
    </cfRule>
    <cfRule type="cellIs" dxfId="461" priority="461" operator="equal">
      <formula>"Revised"</formula>
    </cfRule>
    <cfRule type="cellIs" dxfId="460" priority="462" operator="equal">
      <formula>"Agreed"</formula>
    </cfRule>
    <cfRule type="cellIs" dxfId="459" priority="463" operator="equal">
      <formula>"Rejected"</formula>
    </cfRule>
    <cfRule type="cellIs" dxfId="458" priority="464" operator="equal">
      <formula>"Withdrawn"</formula>
    </cfRule>
    <cfRule type="cellIs" dxfId="457" priority="465" operator="equal">
      <formula>"Reissued"</formula>
    </cfRule>
    <cfRule type="cellIs" dxfId="456" priority="466" operator="equal">
      <formula>"Merged"</formula>
    </cfRule>
    <cfRule type="cellIs" dxfId="455" priority="467" operator="equal">
      <formula>"Technically endorsed"</formula>
    </cfRule>
    <cfRule type="cellIs" dxfId="454" priority="468" operator="equal">
      <formula>"Partially approved"</formula>
    </cfRule>
    <cfRule type="cellIs" dxfId="453" priority="469" operator="equal">
      <formula>"Treated"</formula>
    </cfRule>
    <cfRule type="cellIs" dxfId="452" priority="470" operator="equal">
      <formula>"Noted"</formula>
    </cfRule>
    <cfRule type="cellIs" dxfId="451" priority="471" operator="equal">
      <formula>"Postponed"</formula>
    </cfRule>
    <cfRule type="cellIs" dxfId="450" priority="472" operator="equal">
      <formula>"Approved"</formula>
    </cfRule>
  </conditionalFormatting>
  <conditionalFormatting sqref="F96:I96">
    <cfRule type="cellIs" dxfId="449" priority="459" operator="equal">
      <formula>"CR Pack"</formula>
    </cfRule>
  </conditionalFormatting>
  <conditionalFormatting sqref="N96">
    <cfRule type="expression" dxfId="448" priority="446">
      <formula>$P96&lt;&gt;""</formula>
    </cfRule>
    <cfRule type="cellIs" dxfId="447" priority="447" operator="equal">
      <formula>"Revised"</formula>
    </cfRule>
    <cfRule type="cellIs" dxfId="446" priority="448" operator="equal">
      <formula>"Agreed"</formula>
    </cfRule>
    <cfRule type="cellIs" dxfId="445" priority="449" operator="equal">
      <formula>"Rejected"</formula>
    </cfRule>
    <cfRule type="cellIs" dxfId="444" priority="450" operator="equal">
      <formula>"Withdrawn"</formula>
    </cfRule>
    <cfRule type="cellIs" dxfId="443" priority="451" operator="equal">
      <formula>"Reissued"</formula>
    </cfRule>
    <cfRule type="cellIs" dxfId="442" priority="452" operator="equal">
      <formula>"Merged"</formula>
    </cfRule>
    <cfRule type="cellIs" dxfId="441" priority="453" operator="equal">
      <formula>"Technically endorsed"</formula>
    </cfRule>
    <cfRule type="cellIs" dxfId="440" priority="454" operator="equal">
      <formula>"Partially approved"</formula>
    </cfRule>
    <cfRule type="cellIs" dxfId="439" priority="455" operator="equal">
      <formula>"Treated"</formula>
    </cfRule>
    <cfRule type="cellIs" dxfId="438" priority="456" operator="equal">
      <formula>"Noted"</formula>
    </cfRule>
    <cfRule type="cellIs" dxfId="437" priority="457" operator="equal">
      <formula>"Postponed"</formula>
    </cfRule>
    <cfRule type="cellIs" dxfId="436" priority="458" operator="equal">
      <formula>"Approved"</formula>
    </cfRule>
  </conditionalFormatting>
  <conditionalFormatting sqref="F97:I97">
    <cfRule type="cellIs" dxfId="435" priority="445" operator="equal">
      <formula>"CR Pack"</formula>
    </cfRule>
  </conditionalFormatting>
  <conditionalFormatting sqref="N97">
    <cfRule type="expression" dxfId="434" priority="432">
      <formula>$P97&lt;&gt;""</formula>
    </cfRule>
    <cfRule type="cellIs" dxfId="433" priority="433" operator="equal">
      <formula>"Revised"</formula>
    </cfRule>
    <cfRule type="cellIs" dxfId="432" priority="434" operator="equal">
      <formula>"Agreed"</formula>
    </cfRule>
    <cfRule type="cellIs" dxfId="431" priority="435" operator="equal">
      <formula>"Rejected"</formula>
    </cfRule>
    <cfRule type="cellIs" dxfId="430" priority="436" operator="equal">
      <formula>"Withdrawn"</formula>
    </cfRule>
    <cfRule type="cellIs" dxfId="429" priority="437" operator="equal">
      <formula>"Reissued"</formula>
    </cfRule>
    <cfRule type="cellIs" dxfId="428" priority="438" operator="equal">
      <formula>"Merged"</formula>
    </cfRule>
    <cfRule type="cellIs" dxfId="427" priority="439" operator="equal">
      <formula>"Technically endorsed"</formula>
    </cfRule>
    <cfRule type="cellIs" dxfId="426" priority="440" operator="equal">
      <formula>"Partially approved"</formula>
    </cfRule>
    <cfRule type="cellIs" dxfId="425" priority="441" operator="equal">
      <formula>"Treated"</formula>
    </cfRule>
    <cfRule type="cellIs" dxfId="424" priority="442" operator="equal">
      <formula>"Noted"</formula>
    </cfRule>
    <cfRule type="cellIs" dxfId="423" priority="443" operator="equal">
      <formula>"Postponed"</formula>
    </cfRule>
    <cfRule type="cellIs" dxfId="422" priority="444" operator="equal">
      <formula>"Approved"</formula>
    </cfRule>
  </conditionalFormatting>
  <conditionalFormatting sqref="I954">
    <cfRule type="cellIs" dxfId="421" priority="431" operator="equal">
      <formula>"CR Pack"</formula>
    </cfRule>
  </conditionalFormatting>
  <conditionalFormatting sqref="I956">
    <cfRule type="cellIs" dxfId="420" priority="430" operator="equal">
      <formula>"CR Pack"</formula>
    </cfRule>
  </conditionalFormatting>
  <conditionalFormatting sqref="I957">
    <cfRule type="cellIs" dxfId="419" priority="429" operator="equal">
      <formula>"CR Pack"</formula>
    </cfRule>
  </conditionalFormatting>
  <conditionalFormatting sqref="I1121:I1122 I899">
    <cfRule type="cellIs" dxfId="418" priority="428" operator="equal">
      <formula>"CR Pack"</formula>
    </cfRule>
  </conditionalFormatting>
  <conditionalFormatting sqref="F1113:I1113">
    <cfRule type="cellIs" dxfId="417" priority="427" operator="equal">
      <formula>"CR Pack"</formula>
    </cfRule>
  </conditionalFormatting>
  <conditionalFormatting sqref="I98">
    <cfRule type="cellIs" dxfId="416" priority="426" operator="equal">
      <formula>"CR Pack"</formula>
    </cfRule>
  </conditionalFormatting>
  <conditionalFormatting sqref="F1114:I1114">
    <cfRule type="cellIs" dxfId="415" priority="425" operator="equal">
      <formula>"CR Pack"</formula>
    </cfRule>
  </conditionalFormatting>
  <conditionalFormatting sqref="F1115:I1115">
    <cfRule type="cellIs" dxfId="414" priority="424" operator="equal">
      <formula>"CR Pack"</formula>
    </cfRule>
  </conditionalFormatting>
  <conditionalFormatting sqref="F1116:I1116">
    <cfRule type="cellIs" dxfId="413" priority="423" operator="equal">
      <formula>"CR Pack"</formula>
    </cfRule>
  </conditionalFormatting>
  <conditionalFormatting sqref="F1117:I1117">
    <cfRule type="cellIs" dxfId="412" priority="422" operator="equal">
      <formula>"CR Pack"</formula>
    </cfRule>
  </conditionalFormatting>
  <conditionalFormatting sqref="F1118:I1118">
    <cfRule type="cellIs" dxfId="411" priority="421" operator="equal">
      <formula>"CR Pack"</formula>
    </cfRule>
  </conditionalFormatting>
  <conditionalFormatting sqref="F1119:I1119">
    <cfRule type="cellIs" dxfId="410" priority="420" operator="equal">
      <formula>"CR Pack"</formula>
    </cfRule>
  </conditionalFormatting>
  <conditionalFormatting sqref="F1120:I1120">
    <cfRule type="cellIs" dxfId="409" priority="419" operator="equal">
      <formula>"CR Pack"</formula>
    </cfRule>
  </conditionalFormatting>
  <conditionalFormatting sqref="F137:I137">
    <cfRule type="cellIs" dxfId="408" priority="418" operator="equal">
      <formula>"CR Pack"</formula>
    </cfRule>
  </conditionalFormatting>
  <conditionalFormatting sqref="F136:I136">
    <cfRule type="cellIs" dxfId="407" priority="417" operator="equal">
      <formula>"CR Pack"</formula>
    </cfRule>
  </conditionalFormatting>
  <conditionalFormatting sqref="F135:I135">
    <cfRule type="cellIs" dxfId="406" priority="416" operator="equal">
      <formula>"CR Pack"</formula>
    </cfRule>
  </conditionalFormatting>
  <conditionalFormatting sqref="F134:I134">
    <cfRule type="cellIs" dxfId="405" priority="415" operator="equal">
      <formula>"CR Pack"</formula>
    </cfRule>
  </conditionalFormatting>
  <conditionalFormatting sqref="F133:I133">
    <cfRule type="cellIs" dxfId="404" priority="414" operator="equal">
      <formula>"CR Pack"</formula>
    </cfRule>
  </conditionalFormatting>
  <conditionalFormatting sqref="F132:I132">
    <cfRule type="cellIs" dxfId="403" priority="413" operator="equal">
      <formula>"CR Pack"</formula>
    </cfRule>
  </conditionalFormatting>
  <conditionalFormatting sqref="F131:I131">
    <cfRule type="cellIs" dxfId="402" priority="412" operator="equal">
      <formula>"CR Pack"</formula>
    </cfRule>
  </conditionalFormatting>
  <conditionalFormatting sqref="F130:I130">
    <cfRule type="cellIs" dxfId="401" priority="411" operator="equal">
      <formula>"CR Pack"</formula>
    </cfRule>
  </conditionalFormatting>
  <conditionalFormatting sqref="F129:I129">
    <cfRule type="cellIs" dxfId="400" priority="410" operator="equal">
      <formula>"CR Pack"</formula>
    </cfRule>
  </conditionalFormatting>
  <conditionalFormatting sqref="F128:I128">
    <cfRule type="cellIs" dxfId="399" priority="409" operator="equal">
      <formula>"CR Pack"</formula>
    </cfRule>
  </conditionalFormatting>
  <conditionalFormatting sqref="F99:I99">
    <cfRule type="cellIs" dxfId="398" priority="408" operator="equal">
      <formula>"CR Pack"</formula>
    </cfRule>
  </conditionalFormatting>
  <conditionalFormatting sqref="F100:I100">
    <cfRule type="cellIs" dxfId="397" priority="407" operator="equal">
      <formula>"CR Pack"</formula>
    </cfRule>
  </conditionalFormatting>
  <conditionalFormatting sqref="F101:I101">
    <cfRule type="cellIs" dxfId="396" priority="406" operator="equal">
      <formula>"CR Pack"</formula>
    </cfRule>
  </conditionalFormatting>
  <conditionalFormatting sqref="F102:I102">
    <cfRule type="cellIs" dxfId="395" priority="405" operator="equal">
      <formula>"CR Pack"</formula>
    </cfRule>
  </conditionalFormatting>
  <conditionalFormatting sqref="F103:I103">
    <cfRule type="cellIs" dxfId="394" priority="404" operator="equal">
      <formula>"CR Pack"</formula>
    </cfRule>
  </conditionalFormatting>
  <conditionalFormatting sqref="F104:I104">
    <cfRule type="cellIs" dxfId="393" priority="403" operator="equal">
      <formula>"CR Pack"</formula>
    </cfRule>
  </conditionalFormatting>
  <conditionalFormatting sqref="F105:I105">
    <cfRule type="cellIs" dxfId="392" priority="402" operator="equal">
      <formula>"CR Pack"</formula>
    </cfRule>
  </conditionalFormatting>
  <conditionalFormatting sqref="F106:I106">
    <cfRule type="cellIs" dxfId="391" priority="401" operator="equal">
      <formula>"CR Pack"</formula>
    </cfRule>
  </conditionalFormatting>
  <conditionalFormatting sqref="F107:I107">
    <cfRule type="cellIs" dxfId="390" priority="400" operator="equal">
      <formula>"CR Pack"</formula>
    </cfRule>
  </conditionalFormatting>
  <conditionalFormatting sqref="F108:I108">
    <cfRule type="cellIs" dxfId="389" priority="399" operator="equal">
      <formula>"CR Pack"</formula>
    </cfRule>
  </conditionalFormatting>
  <conditionalFormatting sqref="F109:I109">
    <cfRule type="cellIs" dxfId="388" priority="398" operator="equal">
      <formula>"CR Pack"</formula>
    </cfRule>
  </conditionalFormatting>
  <conditionalFormatting sqref="F110:I110">
    <cfRule type="cellIs" dxfId="387" priority="397" operator="equal">
      <formula>"CR Pack"</formula>
    </cfRule>
  </conditionalFormatting>
  <conditionalFormatting sqref="F111:I111">
    <cfRule type="cellIs" dxfId="386" priority="396" operator="equal">
      <formula>"CR Pack"</formula>
    </cfRule>
  </conditionalFormatting>
  <conditionalFormatting sqref="F112:I112">
    <cfRule type="cellIs" dxfId="385" priority="395" operator="equal">
      <formula>"CR Pack"</formula>
    </cfRule>
  </conditionalFormatting>
  <conditionalFormatting sqref="F113:I113">
    <cfRule type="cellIs" dxfId="384" priority="394" operator="equal">
      <formula>"CR Pack"</formula>
    </cfRule>
  </conditionalFormatting>
  <conditionalFormatting sqref="F114:I114">
    <cfRule type="cellIs" dxfId="383" priority="393" operator="equal">
      <formula>"CR Pack"</formula>
    </cfRule>
  </conditionalFormatting>
  <conditionalFormatting sqref="F115:I115">
    <cfRule type="cellIs" dxfId="382" priority="392" operator="equal">
      <formula>"CR Pack"</formula>
    </cfRule>
  </conditionalFormatting>
  <conditionalFormatting sqref="F116:I116">
    <cfRule type="cellIs" dxfId="381" priority="391" operator="equal">
      <formula>"CR Pack"</formula>
    </cfRule>
  </conditionalFormatting>
  <conditionalFormatting sqref="F117:I117">
    <cfRule type="cellIs" dxfId="380" priority="390" operator="equal">
      <formula>"CR Pack"</formula>
    </cfRule>
  </conditionalFormatting>
  <conditionalFormatting sqref="F118:I118">
    <cfRule type="cellIs" dxfId="379" priority="389" operator="equal">
      <formula>"CR Pack"</formula>
    </cfRule>
  </conditionalFormatting>
  <conditionalFormatting sqref="F119:I119">
    <cfRule type="cellIs" dxfId="378" priority="388" operator="equal">
      <formula>"CR Pack"</formula>
    </cfRule>
  </conditionalFormatting>
  <conditionalFormatting sqref="F120:I120">
    <cfRule type="cellIs" dxfId="377" priority="387" operator="equal">
      <formula>"CR Pack"</formula>
    </cfRule>
  </conditionalFormatting>
  <conditionalFormatting sqref="F121:I121">
    <cfRule type="cellIs" dxfId="376" priority="386" operator="equal">
      <formula>"CR Pack"</formula>
    </cfRule>
  </conditionalFormatting>
  <conditionalFormatting sqref="F122:I122">
    <cfRule type="cellIs" dxfId="375" priority="385" operator="equal">
      <formula>"CR Pack"</formula>
    </cfRule>
  </conditionalFormatting>
  <conditionalFormatting sqref="F123:I123">
    <cfRule type="cellIs" dxfId="374" priority="384" operator="equal">
      <formula>"CR Pack"</formula>
    </cfRule>
  </conditionalFormatting>
  <conditionalFormatting sqref="F124:I124">
    <cfRule type="cellIs" dxfId="373" priority="383" operator="equal">
      <formula>"CR Pack"</formula>
    </cfRule>
  </conditionalFormatting>
  <conditionalFormatting sqref="F125:I125">
    <cfRule type="cellIs" dxfId="372" priority="382" operator="equal">
      <formula>"CR Pack"</formula>
    </cfRule>
  </conditionalFormatting>
  <conditionalFormatting sqref="F126:I126">
    <cfRule type="cellIs" dxfId="371" priority="381" operator="equal">
      <formula>"CR Pack"</formula>
    </cfRule>
  </conditionalFormatting>
  <conditionalFormatting sqref="F127:I127">
    <cfRule type="cellIs" dxfId="370" priority="380" operator="equal">
      <formula>"CR Pack"</formula>
    </cfRule>
  </conditionalFormatting>
  <conditionalFormatting sqref="F1143:I1143">
    <cfRule type="cellIs" dxfId="369" priority="379" operator="equal">
      <formula>"CR Pack"</formula>
    </cfRule>
  </conditionalFormatting>
  <conditionalFormatting sqref="F767:I767">
    <cfRule type="cellIs" dxfId="368" priority="378" operator="equal">
      <formula>"CR Pack"</formula>
    </cfRule>
  </conditionalFormatting>
  <conditionalFormatting sqref="F818:H818">
    <cfRule type="cellIs" dxfId="367" priority="377" operator="equal">
      <formula>"CR Pack"</formula>
    </cfRule>
  </conditionalFormatting>
  <conditionalFormatting sqref="F308:I308">
    <cfRule type="cellIs" dxfId="366" priority="376" operator="equal">
      <formula>"CR Pack"</formula>
    </cfRule>
  </conditionalFormatting>
  <conditionalFormatting sqref="F819:I819">
    <cfRule type="cellIs" dxfId="365" priority="375" operator="equal">
      <formula>"CR Pack"</formula>
    </cfRule>
  </conditionalFormatting>
  <conditionalFormatting sqref="F313:I313">
    <cfRule type="cellIs" dxfId="364" priority="374" operator="equal">
      <formula>"CR Pack"</formula>
    </cfRule>
  </conditionalFormatting>
  <conditionalFormatting sqref="F315:I315">
    <cfRule type="cellIs" dxfId="363" priority="373" operator="equal">
      <formula>"CR Pack"</formula>
    </cfRule>
  </conditionalFormatting>
  <conditionalFormatting sqref="F319:H319">
    <cfRule type="cellIs" dxfId="362" priority="372" operator="equal">
      <formula>"CR Pack"</formula>
    </cfRule>
  </conditionalFormatting>
  <conditionalFormatting sqref="F320:I320">
    <cfRule type="cellIs" dxfId="361" priority="371" operator="equal">
      <formula>"CR Pack"</formula>
    </cfRule>
  </conditionalFormatting>
  <conditionalFormatting sqref="F318:I318">
    <cfRule type="cellIs" dxfId="360" priority="370" operator="equal">
      <formula>"CR Pack"</formula>
    </cfRule>
  </conditionalFormatting>
  <conditionalFormatting sqref="F321:H321">
    <cfRule type="cellIs" dxfId="359" priority="369" operator="equal">
      <formula>"CR Pack"</formula>
    </cfRule>
  </conditionalFormatting>
  <conditionalFormatting sqref="F322:I322">
    <cfRule type="cellIs" dxfId="358" priority="368" operator="equal">
      <formula>"CR Pack"</formula>
    </cfRule>
  </conditionalFormatting>
  <conditionalFormatting sqref="F821:I821">
    <cfRule type="cellIs" dxfId="357" priority="367" operator="equal">
      <formula>"CR Pack"</formula>
    </cfRule>
  </conditionalFormatting>
  <conditionalFormatting sqref="H1154">
    <cfRule type="cellIs" dxfId="356" priority="366" operator="equal">
      <formula>"CR Pack"</formula>
    </cfRule>
  </conditionalFormatting>
  <conditionalFormatting sqref="F376:I376">
    <cfRule type="cellIs" dxfId="355" priority="365" operator="equal">
      <formula>"CR Pack"</formula>
    </cfRule>
  </conditionalFormatting>
  <conditionalFormatting sqref="F822:I822">
    <cfRule type="cellIs" dxfId="354" priority="364" operator="equal">
      <formula>"CR Pack"</formula>
    </cfRule>
  </conditionalFormatting>
  <conditionalFormatting sqref="F817:I817">
    <cfRule type="cellIs" dxfId="353" priority="363" operator="equal">
      <formula>"CR Pack"</formula>
    </cfRule>
  </conditionalFormatting>
  <conditionalFormatting sqref="F886:I886">
    <cfRule type="cellIs" dxfId="352" priority="362" operator="equal">
      <formula>"CR Pack"</formula>
    </cfRule>
  </conditionalFormatting>
  <conditionalFormatting sqref="F377:I377">
    <cfRule type="cellIs" dxfId="351" priority="361" operator="equal">
      <formula>"CR Pack"</formula>
    </cfRule>
  </conditionalFormatting>
  <conditionalFormatting sqref="F624:I624">
    <cfRule type="cellIs" dxfId="350" priority="360" operator="equal">
      <formula>"CR Pack"</formula>
    </cfRule>
  </conditionalFormatting>
  <conditionalFormatting sqref="F691:I691">
    <cfRule type="cellIs" dxfId="349" priority="359" operator="equal">
      <formula>"CR Pack"</formula>
    </cfRule>
  </conditionalFormatting>
  <conditionalFormatting sqref="H579">
    <cfRule type="cellIs" dxfId="348" priority="358" operator="equal">
      <formula>"CR Pack"</formula>
    </cfRule>
  </conditionalFormatting>
  <conditionalFormatting sqref="F688:I688">
    <cfRule type="cellIs" dxfId="347" priority="357" operator="equal">
      <formula>"CR Pack"</formula>
    </cfRule>
  </conditionalFormatting>
  <conditionalFormatting sqref="F262:I262">
    <cfRule type="cellIs" dxfId="346" priority="356" operator="equal">
      <formula>"CR Pack"</formula>
    </cfRule>
  </conditionalFormatting>
  <conditionalFormatting sqref="F172:I172">
    <cfRule type="cellIs" dxfId="345" priority="355" operator="equal">
      <formula>"CR Pack"</formula>
    </cfRule>
  </conditionalFormatting>
  <conditionalFormatting sqref="F430:I430">
    <cfRule type="cellIs" dxfId="344" priority="354" operator="equal">
      <formula>"CR Pack"</formula>
    </cfRule>
  </conditionalFormatting>
  <conditionalFormatting sqref="F628:I628">
    <cfRule type="cellIs" dxfId="343" priority="353" operator="equal">
      <formula>"CR Pack"</formula>
    </cfRule>
  </conditionalFormatting>
  <conditionalFormatting sqref="F425:I425">
    <cfRule type="cellIs" dxfId="342" priority="352" operator="equal">
      <formula>"CR Pack"</formula>
    </cfRule>
  </conditionalFormatting>
  <conditionalFormatting sqref="F732:I732">
    <cfRule type="cellIs" dxfId="341" priority="351" operator="equal">
      <formula>"CR Pack"</formula>
    </cfRule>
  </conditionalFormatting>
  <conditionalFormatting sqref="F378:I378">
    <cfRule type="cellIs" dxfId="340" priority="350" operator="equal">
      <formula>"CR Pack"</formula>
    </cfRule>
  </conditionalFormatting>
  <conditionalFormatting sqref="F379:I379">
    <cfRule type="cellIs" dxfId="339" priority="349" operator="equal">
      <formula>"CR Pack"</formula>
    </cfRule>
  </conditionalFormatting>
  <conditionalFormatting sqref="I880">
    <cfRule type="cellIs" dxfId="338" priority="348" operator="equal">
      <formula>"CR Pack"</formula>
    </cfRule>
  </conditionalFormatting>
  <conditionalFormatting sqref="F1071:H1071">
    <cfRule type="cellIs" dxfId="337" priority="347" operator="equal">
      <formula>"CR Pack"</formula>
    </cfRule>
  </conditionalFormatting>
  <conditionalFormatting sqref="F702:I702">
    <cfRule type="cellIs" dxfId="336" priority="346" operator="equal">
      <formula>"CR Pack"</formula>
    </cfRule>
  </conditionalFormatting>
  <conditionalFormatting sqref="F701:G701">
    <cfRule type="cellIs" dxfId="335" priority="345" operator="equal">
      <formula>"CR Pack"</formula>
    </cfRule>
  </conditionalFormatting>
  <conditionalFormatting sqref="I701">
    <cfRule type="cellIs" dxfId="334" priority="344" operator="equal">
      <formula>"CR Pack"</formula>
    </cfRule>
  </conditionalFormatting>
  <conditionalFormatting sqref="I692">
    <cfRule type="cellIs" dxfId="333" priority="343" operator="equal">
      <formula>"CR Pack"</formula>
    </cfRule>
  </conditionalFormatting>
  <conditionalFormatting sqref="I662">
    <cfRule type="cellIs" dxfId="332" priority="342" operator="equal">
      <formula>"CR Pack"</formula>
    </cfRule>
  </conditionalFormatting>
  <conditionalFormatting sqref="I661">
    <cfRule type="cellIs" dxfId="331" priority="341" operator="equal">
      <formula>"CR Pack"</formula>
    </cfRule>
  </conditionalFormatting>
  <conditionalFormatting sqref="I650">
    <cfRule type="cellIs" dxfId="330" priority="340" operator="equal">
      <formula>"CR Pack"</formula>
    </cfRule>
  </conditionalFormatting>
  <conditionalFormatting sqref="I648">
    <cfRule type="cellIs" dxfId="329" priority="339" operator="equal">
      <formula>"CR Pack"</formula>
    </cfRule>
  </conditionalFormatting>
  <conditionalFormatting sqref="I647">
    <cfRule type="cellIs" dxfId="328" priority="338" operator="equal">
      <formula>"CR Pack"</formula>
    </cfRule>
  </conditionalFormatting>
  <conditionalFormatting sqref="I646">
    <cfRule type="cellIs" dxfId="327" priority="337" operator="equal">
      <formula>"CR Pack"</formula>
    </cfRule>
  </conditionalFormatting>
  <conditionalFormatting sqref="I645">
    <cfRule type="cellIs" dxfId="326" priority="336" operator="equal">
      <formula>"CR Pack"</formula>
    </cfRule>
  </conditionalFormatting>
  <conditionalFormatting sqref="I644">
    <cfRule type="cellIs" dxfId="325" priority="335" operator="equal">
      <formula>"CR Pack"</formula>
    </cfRule>
  </conditionalFormatting>
  <conditionalFormatting sqref="I643">
    <cfRule type="cellIs" dxfId="324" priority="334" operator="equal">
      <formula>"CR Pack"</formula>
    </cfRule>
  </conditionalFormatting>
  <conditionalFormatting sqref="I642">
    <cfRule type="cellIs" dxfId="323" priority="333" operator="equal">
      <formula>"CR Pack"</formula>
    </cfRule>
  </conditionalFormatting>
  <conditionalFormatting sqref="I641">
    <cfRule type="cellIs" dxfId="322" priority="332" operator="equal">
      <formula>"CR Pack"</formula>
    </cfRule>
  </conditionalFormatting>
  <conditionalFormatting sqref="I638">
    <cfRule type="cellIs" dxfId="321" priority="331" operator="equal">
      <formula>"CR Pack"</formula>
    </cfRule>
  </conditionalFormatting>
  <conditionalFormatting sqref="I637">
    <cfRule type="cellIs" dxfId="320" priority="330" operator="equal">
      <formula>"CR Pack"</formula>
    </cfRule>
  </conditionalFormatting>
  <conditionalFormatting sqref="I636">
    <cfRule type="cellIs" dxfId="319" priority="329" operator="equal">
      <formula>"CR Pack"</formula>
    </cfRule>
  </conditionalFormatting>
  <conditionalFormatting sqref="I609">
    <cfRule type="cellIs" dxfId="318" priority="319" operator="equal">
      <formula>"CR Pack"</formula>
    </cfRule>
  </conditionalFormatting>
  <conditionalFormatting sqref="I623">
    <cfRule type="cellIs" dxfId="317" priority="309" operator="equal">
      <formula>"CR Pack"</formula>
    </cfRule>
  </conditionalFormatting>
  <conditionalFormatting sqref="I625">
    <cfRule type="cellIs" dxfId="316" priority="308" operator="equal">
      <formula>"CR Pack"</formula>
    </cfRule>
  </conditionalFormatting>
  <conditionalFormatting sqref="I249">
    <cfRule type="cellIs" dxfId="315" priority="307" operator="equal">
      <formula>"CR Pack"</formula>
    </cfRule>
  </conditionalFormatting>
  <conditionalFormatting sqref="I763">
    <cfRule type="cellIs" dxfId="314" priority="306" operator="equal">
      <formula>"CR Pack"</formula>
    </cfRule>
  </conditionalFormatting>
  <conditionalFormatting sqref="I766">
    <cfRule type="cellIs" dxfId="313" priority="305" operator="equal">
      <formula>"CR Pack"</formula>
    </cfRule>
  </conditionalFormatting>
  <conditionalFormatting sqref="I769">
    <cfRule type="cellIs" dxfId="312" priority="304" operator="equal">
      <formula>"CR Pack"</formula>
    </cfRule>
  </conditionalFormatting>
  <conditionalFormatting sqref="I1023">
    <cfRule type="cellIs" dxfId="311" priority="303" operator="equal">
      <formula>"CR Pack"</formula>
    </cfRule>
  </conditionalFormatting>
  <conditionalFormatting sqref="I1024">
    <cfRule type="cellIs" dxfId="310" priority="302" operator="equal">
      <formula>"CR Pack"</formula>
    </cfRule>
  </conditionalFormatting>
  <conditionalFormatting sqref="I1025">
    <cfRule type="cellIs" dxfId="309" priority="301" operator="equal">
      <formula>"CR Pack"</formula>
    </cfRule>
  </conditionalFormatting>
  <conditionalFormatting sqref="I149">
    <cfRule type="cellIs" dxfId="308" priority="300" operator="equal">
      <formula>"CR Pack"</formula>
    </cfRule>
  </conditionalFormatting>
  <conditionalFormatting sqref="I416">
    <cfRule type="cellIs" dxfId="307" priority="299" operator="equal">
      <formula>"CR Pack"</formula>
    </cfRule>
  </conditionalFormatting>
  <conditionalFormatting sqref="I150">
    <cfRule type="cellIs" dxfId="306" priority="298" operator="equal">
      <formula>"CR Pack"</formula>
    </cfRule>
  </conditionalFormatting>
  <conditionalFormatting sqref="I151">
    <cfRule type="cellIs" dxfId="305" priority="296" operator="equal">
      <formula>"CR Pack"</formula>
    </cfRule>
  </conditionalFormatting>
  <conditionalFormatting sqref="I152">
    <cfRule type="cellIs" dxfId="304" priority="295" operator="equal">
      <formula>"CR Pack"</formula>
    </cfRule>
  </conditionalFormatting>
  <conditionalFormatting sqref="I153">
    <cfRule type="cellIs" dxfId="303" priority="294" operator="equal">
      <formula>"CR Pack"</formula>
    </cfRule>
  </conditionalFormatting>
  <conditionalFormatting sqref="I154">
    <cfRule type="cellIs" dxfId="302" priority="293" operator="equal">
      <formula>"CR Pack"</formula>
    </cfRule>
  </conditionalFormatting>
  <conditionalFormatting sqref="I155">
    <cfRule type="cellIs" dxfId="301" priority="292" operator="equal">
      <formula>"CR Pack"</formula>
    </cfRule>
  </conditionalFormatting>
  <conditionalFormatting sqref="I156">
    <cfRule type="cellIs" dxfId="300" priority="291" operator="equal">
      <formula>"CR Pack"</formula>
    </cfRule>
  </conditionalFormatting>
  <conditionalFormatting sqref="I157">
    <cfRule type="cellIs" dxfId="299" priority="290" operator="equal">
      <formula>"CR Pack"</formula>
    </cfRule>
  </conditionalFormatting>
  <conditionalFormatting sqref="I158">
    <cfRule type="cellIs" dxfId="298" priority="289" operator="equal">
      <formula>"CR Pack"</formula>
    </cfRule>
  </conditionalFormatting>
  <conditionalFormatting sqref="I159">
    <cfRule type="cellIs" dxfId="297" priority="288" operator="equal">
      <formula>"CR Pack"</formula>
    </cfRule>
  </conditionalFormatting>
  <conditionalFormatting sqref="I397">
    <cfRule type="cellIs" dxfId="296" priority="287" operator="equal">
      <formula>"CR Pack"</formula>
    </cfRule>
  </conditionalFormatting>
  <conditionalFormatting sqref="F1154:G1154">
    <cfRule type="cellIs" dxfId="295" priority="286" operator="equal">
      <formula>"CR Pack"</formula>
    </cfRule>
  </conditionalFormatting>
  <conditionalFormatting sqref="I531">
    <cfRule type="cellIs" dxfId="294" priority="285" operator="equal">
      <formula>"CR Pack"</formula>
    </cfRule>
  </conditionalFormatting>
  <conditionalFormatting sqref="I533">
    <cfRule type="cellIs" dxfId="293" priority="284" operator="equal">
      <formula>"CR Pack"</formula>
    </cfRule>
  </conditionalFormatting>
  <conditionalFormatting sqref="I534">
    <cfRule type="cellIs" dxfId="292" priority="283" operator="equal">
      <formula>"CR Pack"</formula>
    </cfRule>
  </conditionalFormatting>
  <conditionalFormatting sqref="I537">
    <cfRule type="cellIs" dxfId="291" priority="282" operator="equal">
      <formula>"CR Pack"</formula>
    </cfRule>
  </conditionalFormatting>
  <conditionalFormatting sqref="I541">
    <cfRule type="cellIs" dxfId="290" priority="281" operator="equal">
      <formula>"CR Pack"</formula>
    </cfRule>
  </conditionalFormatting>
  <conditionalFormatting sqref="I542">
    <cfRule type="cellIs" dxfId="289" priority="280" operator="equal">
      <formula>"CR Pack"</formula>
    </cfRule>
  </conditionalFormatting>
  <conditionalFormatting sqref="I814">
    <cfRule type="cellIs" dxfId="288" priority="279" operator="equal">
      <formula>"CR Pack"</formula>
    </cfRule>
  </conditionalFormatting>
  <conditionalFormatting sqref="I812">
    <cfRule type="cellIs" dxfId="287" priority="278" operator="equal">
      <formula>"CR Pack"</formula>
    </cfRule>
  </conditionalFormatting>
  <conditionalFormatting sqref="I810">
    <cfRule type="cellIs" dxfId="286" priority="277" operator="equal">
      <formula>"CR Pack"</formula>
    </cfRule>
  </conditionalFormatting>
  <conditionalFormatting sqref="I808">
    <cfRule type="cellIs" dxfId="285" priority="276" operator="equal">
      <formula>"CR Pack"</formula>
    </cfRule>
  </conditionalFormatting>
  <conditionalFormatting sqref="I806">
    <cfRule type="cellIs" dxfId="284" priority="275" operator="equal">
      <formula>"CR Pack"</formula>
    </cfRule>
  </conditionalFormatting>
  <conditionalFormatting sqref="I804">
    <cfRule type="cellIs" dxfId="283" priority="274" operator="equal">
      <formula>"CR Pack"</formula>
    </cfRule>
  </conditionalFormatting>
  <conditionalFormatting sqref="I802">
    <cfRule type="cellIs" dxfId="282" priority="273" operator="equal">
      <formula>"CR Pack"</formula>
    </cfRule>
  </conditionalFormatting>
  <conditionalFormatting sqref="I800">
    <cfRule type="cellIs" dxfId="281" priority="272" operator="equal">
      <formula>"CR Pack"</formula>
    </cfRule>
  </conditionalFormatting>
  <conditionalFormatting sqref="I797">
    <cfRule type="cellIs" dxfId="280" priority="271" operator="equal">
      <formula>"CR Pack"</formula>
    </cfRule>
  </conditionalFormatting>
  <conditionalFormatting sqref="I795">
    <cfRule type="cellIs" dxfId="279" priority="270" operator="equal">
      <formula>"CR Pack"</formula>
    </cfRule>
  </conditionalFormatting>
  <conditionalFormatting sqref="I793">
    <cfRule type="cellIs" dxfId="278" priority="269" operator="equal">
      <formula>"CR Pack"</formula>
    </cfRule>
  </conditionalFormatting>
  <conditionalFormatting sqref="I791">
    <cfRule type="cellIs" dxfId="277" priority="268" operator="equal">
      <formula>"CR Pack"</formula>
    </cfRule>
  </conditionalFormatting>
  <conditionalFormatting sqref="I773">
    <cfRule type="cellIs" dxfId="276" priority="267" operator="equal">
      <formula>"CR Pack"</formula>
    </cfRule>
  </conditionalFormatting>
  <conditionalFormatting sqref="I566:I567">
    <cfRule type="cellIs" dxfId="275" priority="266" operator="equal">
      <formula>"CR Pack"</formula>
    </cfRule>
  </conditionalFormatting>
  <conditionalFormatting sqref="I559">
    <cfRule type="cellIs" dxfId="274" priority="265" operator="equal">
      <formula>"CR Pack"</formula>
    </cfRule>
  </conditionalFormatting>
  <conditionalFormatting sqref="I556:I557">
    <cfRule type="cellIs" dxfId="273" priority="264" operator="equal">
      <formula>"CR Pack"</formula>
    </cfRule>
  </conditionalFormatting>
  <conditionalFormatting sqref="I553">
    <cfRule type="cellIs" dxfId="272" priority="263" operator="equal">
      <formula>"CR Pack"</formula>
    </cfRule>
  </conditionalFormatting>
  <conditionalFormatting sqref="I551">
    <cfRule type="cellIs" dxfId="271" priority="262" operator="equal">
      <formula>"CR Pack"</formula>
    </cfRule>
  </conditionalFormatting>
  <conditionalFormatting sqref="I549">
    <cfRule type="cellIs" dxfId="270" priority="261" operator="equal">
      <formula>"CR Pack"</formula>
    </cfRule>
  </conditionalFormatting>
  <conditionalFormatting sqref="I547">
    <cfRule type="cellIs" dxfId="269" priority="260" operator="equal">
      <formula>"CR Pack"</formula>
    </cfRule>
  </conditionalFormatting>
  <conditionalFormatting sqref="I545">
    <cfRule type="cellIs" dxfId="268" priority="259" operator="equal">
      <formula>"CR Pack"</formula>
    </cfRule>
  </conditionalFormatting>
  <conditionalFormatting sqref="I543">
    <cfRule type="cellIs" dxfId="267" priority="258" operator="equal">
      <formula>"CR Pack"</formula>
    </cfRule>
  </conditionalFormatting>
  <conditionalFormatting sqref="I527">
    <cfRule type="cellIs" dxfId="266" priority="257" operator="equal">
      <formula>"CR Pack"</formula>
    </cfRule>
  </conditionalFormatting>
  <conditionalFormatting sqref="I776:I777">
    <cfRule type="cellIs" dxfId="265" priority="256" operator="equal">
      <formula>"CR Pack"</formula>
    </cfRule>
  </conditionalFormatting>
  <conditionalFormatting sqref="I780:I781">
    <cfRule type="cellIs" dxfId="264" priority="255" operator="equal">
      <formula>"CR Pack"</formula>
    </cfRule>
  </conditionalFormatting>
  <conditionalFormatting sqref="I783">
    <cfRule type="cellIs" dxfId="263" priority="254" operator="equal">
      <formula>"CR Pack"</formula>
    </cfRule>
  </conditionalFormatting>
  <conditionalFormatting sqref="I785">
    <cfRule type="cellIs" dxfId="262" priority="253" operator="equal">
      <formula>"CR Pack"</formula>
    </cfRule>
  </conditionalFormatting>
  <conditionalFormatting sqref="I787">
    <cfRule type="cellIs" dxfId="261" priority="252" operator="equal">
      <formula>"CR Pack"</formula>
    </cfRule>
  </conditionalFormatting>
  <conditionalFormatting sqref="I789">
    <cfRule type="cellIs" dxfId="260" priority="251" operator="equal">
      <formula>"CR Pack"</formula>
    </cfRule>
  </conditionalFormatting>
  <conditionalFormatting sqref="I431">
    <cfRule type="cellIs" dxfId="259" priority="250" operator="equal">
      <formula>"CR Pack"</formula>
    </cfRule>
  </conditionalFormatting>
  <conditionalFormatting sqref="I434">
    <cfRule type="cellIs" dxfId="258" priority="249" operator="equal">
      <formula>"CR Pack"</formula>
    </cfRule>
  </conditionalFormatting>
  <conditionalFormatting sqref="I1105">
    <cfRule type="cellIs" dxfId="257" priority="248" operator="equal">
      <formula>"CR Pack"</formula>
    </cfRule>
  </conditionalFormatting>
  <conditionalFormatting sqref="I1102">
    <cfRule type="cellIs" dxfId="256" priority="247" operator="equal">
      <formula>"CR Pack"</formula>
    </cfRule>
  </conditionalFormatting>
  <conditionalFormatting sqref="I829">
    <cfRule type="cellIs" dxfId="255" priority="246" operator="equal">
      <formula>"CR Pack"</formula>
    </cfRule>
  </conditionalFormatting>
  <conditionalFormatting sqref="I1073">
    <cfRule type="cellIs" dxfId="254" priority="245" operator="equal">
      <formula>"CR Pack"</formula>
    </cfRule>
  </conditionalFormatting>
  <conditionalFormatting sqref="I1071">
    <cfRule type="cellIs" dxfId="253" priority="244" operator="equal">
      <formula>"CR Pack"</formula>
    </cfRule>
  </conditionalFormatting>
  <conditionalFormatting sqref="I846">
    <cfRule type="cellIs" dxfId="252" priority="243" operator="equal">
      <formula>"CR Pack"</formula>
    </cfRule>
  </conditionalFormatting>
  <conditionalFormatting sqref="I1088">
    <cfRule type="cellIs" dxfId="251" priority="242" operator="equal">
      <formula>"CR Pack"</formula>
    </cfRule>
  </conditionalFormatting>
  <conditionalFormatting sqref="I1093">
    <cfRule type="cellIs" dxfId="250" priority="241" operator="equal">
      <formula>"CR Pack"</formula>
    </cfRule>
  </conditionalFormatting>
  <conditionalFormatting sqref="I1087">
    <cfRule type="cellIs" dxfId="249" priority="240" operator="equal">
      <formula>"CR Pack"</formula>
    </cfRule>
  </conditionalFormatting>
  <conditionalFormatting sqref="I1084">
    <cfRule type="cellIs" dxfId="248" priority="239" operator="equal">
      <formula>"CR Pack"</formula>
    </cfRule>
  </conditionalFormatting>
  <conditionalFormatting sqref="I1076">
    <cfRule type="cellIs" dxfId="247" priority="238" operator="equal">
      <formula>"CR Pack"</formula>
    </cfRule>
  </conditionalFormatting>
  <conditionalFormatting sqref="I442">
    <cfRule type="cellIs" dxfId="246" priority="237" operator="equal">
      <formula>"CR Pack"</formula>
    </cfRule>
  </conditionalFormatting>
  <conditionalFormatting sqref="I446">
    <cfRule type="cellIs" dxfId="245" priority="236" operator="equal">
      <formula>"CR Pack"</formula>
    </cfRule>
  </conditionalFormatting>
  <conditionalFormatting sqref="I828">
    <cfRule type="cellIs" dxfId="244" priority="235" operator="equal">
      <formula>"CR Pack"</formula>
    </cfRule>
  </conditionalFormatting>
  <conditionalFormatting sqref="I831">
    <cfRule type="cellIs" dxfId="243" priority="234" operator="equal">
      <formula>"CR Pack"</formula>
    </cfRule>
  </conditionalFormatting>
  <conditionalFormatting sqref="I834">
    <cfRule type="cellIs" dxfId="242" priority="233" operator="equal">
      <formula>"CR Pack"</formula>
    </cfRule>
  </conditionalFormatting>
  <conditionalFormatting sqref="I838">
    <cfRule type="cellIs" dxfId="241" priority="232" operator="equal">
      <formula>"CR Pack"</formula>
    </cfRule>
  </conditionalFormatting>
  <conditionalFormatting sqref="I840">
    <cfRule type="cellIs" dxfId="240" priority="231" operator="equal">
      <formula>"CR Pack"</formula>
    </cfRule>
  </conditionalFormatting>
  <conditionalFormatting sqref="I843">
    <cfRule type="cellIs" dxfId="239" priority="230" operator="equal">
      <formula>"CR Pack"</formula>
    </cfRule>
  </conditionalFormatting>
  <conditionalFormatting sqref="I852">
    <cfRule type="cellIs" dxfId="238" priority="229" operator="equal">
      <formula>"CR Pack"</formula>
    </cfRule>
  </conditionalFormatting>
  <conditionalFormatting sqref="I373">
    <cfRule type="cellIs" dxfId="237" priority="228" operator="equal">
      <formula>"CR Pack"</formula>
    </cfRule>
  </conditionalFormatting>
  <conditionalFormatting sqref="I371">
    <cfRule type="cellIs" dxfId="236" priority="227" operator="equal">
      <formula>"CR Pack"</formula>
    </cfRule>
  </conditionalFormatting>
  <conditionalFormatting sqref="I77">
    <cfRule type="cellIs" dxfId="235" priority="226" operator="equal">
      <formula>"CR Pack"</formula>
    </cfRule>
  </conditionalFormatting>
  <conditionalFormatting sqref="I49">
    <cfRule type="cellIs" dxfId="234" priority="225" operator="equal">
      <formula>"CR Pack"</formula>
    </cfRule>
  </conditionalFormatting>
  <conditionalFormatting sqref="I51">
    <cfRule type="cellIs" dxfId="233" priority="224" operator="equal">
      <formula>"CR Pack"</formula>
    </cfRule>
  </conditionalFormatting>
  <conditionalFormatting sqref="I53">
    <cfRule type="cellIs" dxfId="232" priority="223" operator="equal">
      <formula>"CR Pack"</formula>
    </cfRule>
  </conditionalFormatting>
  <conditionalFormatting sqref="I55">
    <cfRule type="cellIs" dxfId="231" priority="222" operator="equal">
      <formula>"CR Pack"</formula>
    </cfRule>
  </conditionalFormatting>
  <conditionalFormatting sqref="I57">
    <cfRule type="cellIs" dxfId="230" priority="221" operator="equal">
      <formula>"CR Pack"</formula>
    </cfRule>
  </conditionalFormatting>
  <conditionalFormatting sqref="I59">
    <cfRule type="cellIs" dxfId="229" priority="220" operator="equal">
      <formula>"CR Pack"</formula>
    </cfRule>
  </conditionalFormatting>
  <conditionalFormatting sqref="I61">
    <cfRule type="cellIs" dxfId="228" priority="219" operator="equal">
      <formula>"CR Pack"</formula>
    </cfRule>
  </conditionalFormatting>
  <conditionalFormatting sqref="I63">
    <cfRule type="cellIs" dxfId="227" priority="218" operator="equal">
      <formula>"CR Pack"</formula>
    </cfRule>
  </conditionalFormatting>
  <conditionalFormatting sqref="I65">
    <cfRule type="cellIs" dxfId="226" priority="217" operator="equal">
      <formula>"CR Pack"</formula>
    </cfRule>
  </conditionalFormatting>
  <conditionalFormatting sqref="I67">
    <cfRule type="cellIs" dxfId="225" priority="216" operator="equal">
      <formula>"CR Pack"</formula>
    </cfRule>
  </conditionalFormatting>
  <conditionalFormatting sqref="I69">
    <cfRule type="cellIs" dxfId="224" priority="215" operator="equal">
      <formula>"CR Pack"</formula>
    </cfRule>
  </conditionalFormatting>
  <conditionalFormatting sqref="I71">
    <cfRule type="cellIs" dxfId="223" priority="214" operator="equal">
      <formula>"CR Pack"</formula>
    </cfRule>
  </conditionalFormatting>
  <conditionalFormatting sqref="I73">
    <cfRule type="cellIs" dxfId="222" priority="213" operator="equal">
      <formula>"CR Pack"</formula>
    </cfRule>
  </conditionalFormatting>
  <conditionalFormatting sqref="I75">
    <cfRule type="cellIs" dxfId="221" priority="212" operator="equal">
      <formula>"CR Pack"</formula>
    </cfRule>
  </conditionalFormatting>
  <conditionalFormatting sqref="I79">
    <cfRule type="cellIs" dxfId="220" priority="211" operator="equal">
      <formula>"CR Pack"</formula>
    </cfRule>
  </conditionalFormatting>
  <conditionalFormatting sqref="I81">
    <cfRule type="cellIs" dxfId="219" priority="209" operator="equal">
      <formula>"CR Pack"</formula>
    </cfRule>
  </conditionalFormatting>
  <conditionalFormatting sqref="I83">
    <cfRule type="cellIs" dxfId="218" priority="208" operator="equal">
      <formula>"CR Pack"</formula>
    </cfRule>
  </conditionalFormatting>
  <conditionalFormatting sqref="I85">
    <cfRule type="cellIs" dxfId="217" priority="207" operator="equal">
      <formula>"CR Pack"</formula>
    </cfRule>
  </conditionalFormatting>
  <conditionalFormatting sqref="I88">
    <cfRule type="cellIs" dxfId="216" priority="206" operator="equal">
      <formula>"CR Pack"</formula>
    </cfRule>
  </conditionalFormatting>
  <conditionalFormatting sqref="I302">
    <cfRule type="cellIs" dxfId="215" priority="205" operator="equal">
      <formula>"CR Pack"</formula>
    </cfRule>
  </conditionalFormatting>
  <conditionalFormatting sqref="I314">
    <cfRule type="cellIs" dxfId="214" priority="204" operator="equal">
      <formula>"CR Pack"</formula>
    </cfRule>
  </conditionalFormatting>
  <conditionalFormatting sqref="I316">
    <cfRule type="cellIs" dxfId="213" priority="203" operator="equal">
      <formula>"CR Pack"</formula>
    </cfRule>
  </conditionalFormatting>
  <conditionalFormatting sqref="I319">
    <cfRule type="cellIs" dxfId="212" priority="202" operator="equal">
      <formula>"CR Pack"</formula>
    </cfRule>
  </conditionalFormatting>
  <conditionalFormatting sqref="I321">
    <cfRule type="cellIs" dxfId="211" priority="201" operator="equal">
      <formula>"CR Pack"</formula>
    </cfRule>
  </conditionalFormatting>
  <conditionalFormatting sqref="I323">
    <cfRule type="cellIs" dxfId="210" priority="200" operator="equal">
      <formula>"CR Pack"</formula>
    </cfRule>
  </conditionalFormatting>
  <conditionalFormatting sqref="I325">
    <cfRule type="cellIs" dxfId="209" priority="199" operator="equal">
      <formula>"CR Pack"</formula>
    </cfRule>
  </conditionalFormatting>
  <conditionalFormatting sqref="I327">
    <cfRule type="cellIs" dxfId="208" priority="198" operator="equal">
      <formula>"CR Pack"</formula>
    </cfRule>
  </conditionalFormatting>
  <conditionalFormatting sqref="I329">
    <cfRule type="cellIs" dxfId="207" priority="197" operator="equal">
      <formula>"CR Pack"</formula>
    </cfRule>
  </conditionalFormatting>
  <conditionalFormatting sqref="I332">
    <cfRule type="cellIs" dxfId="206" priority="196" operator="equal">
      <formula>"CR Pack"</formula>
    </cfRule>
  </conditionalFormatting>
  <conditionalFormatting sqref="I334">
    <cfRule type="cellIs" dxfId="205" priority="195" operator="equal">
      <formula>"CR Pack"</formula>
    </cfRule>
  </conditionalFormatting>
  <conditionalFormatting sqref="I336">
    <cfRule type="cellIs" dxfId="204" priority="194" operator="equal">
      <formula>"CR Pack"</formula>
    </cfRule>
  </conditionalFormatting>
  <conditionalFormatting sqref="I338">
    <cfRule type="cellIs" dxfId="203" priority="193" operator="equal">
      <formula>"CR Pack"</formula>
    </cfRule>
  </conditionalFormatting>
  <conditionalFormatting sqref="I340">
    <cfRule type="cellIs" dxfId="202" priority="192" operator="equal">
      <formula>"CR Pack"</formula>
    </cfRule>
  </conditionalFormatting>
  <conditionalFormatting sqref="I342">
    <cfRule type="cellIs" dxfId="201" priority="191" operator="equal">
      <formula>"CR Pack"</formula>
    </cfRule>
  </conditionalFormatting>
  <conditionalFormatting sqref="I344">
    <cfRule type="cellIs" dxfId="200" priority="190" operator="equal">
      <formula>"CR Pack"</formula>
    </cfRule>
  </conditionalFormatting>
  <conditionalFormatting sqref="I346">
    <cfRule type="cellIs" dxfId="199" priority="189" operator="equal">
      <formula>"CR Pack"</formula>
    </cfRule>
  </conditionalFormatting>
  <conditionalFormatting sqref="I348">
    <cfRule type="cellIs" dxfId="198" priority="188" operator="equal">
      <formula>"CR Pack"</formula>
    </cfRule>
  </conditionalFormatting>
  <conditionalFormatting sqref="I350">
    <cfRule type="cellIs" dxfId="197" priority="187" operator="equal">
      <formula>"CR Pack"</formula>
    </cfRule>
  </conditionalFormatting>
  <conditionalFormatting sqref="I353">
    <cfRule type="cellIs" dxfId="196" priority="186" operator="equal">
      <formula>"CR Pack"</formula>
    </cfRule>
  </conditionalFormatting>
  <conditionalFormatting sqref="I355">
    <cfRule type="cellIs" dxfId="195" priority="185" operator="equal">
      <formula>"CR Pack"</formula>
    </cfRule>
  </conditionalFormatting>
  <conditionalFormatting sqref="I357">
    <cfRule type="cellIs" dxfId="194" priority="184" operator="equal">
      <formula>"CR Pack"</formula>
    </cfRule>
  </conditionalFormatting>
  <conditionalFormatting sqref="I367">
    <cfRule type="cellIs" dxfId="193" priority="183" operator="equal">
      <formula>"CR Pack"</formula>
    </cfRule>
  </conditionalFormatting>
  <conditionalFormatting sqref="I365">
    <cfRule type="cellIs" dxfId="192" priority="182" operator="equal">
      <formula>"CR Pack"</formula>
    </cfRule>
  </conditionalFormatting>
  <conditionalFormatting sqref="I363">
    <cfRule type="cellIs" dxfId="191" priority="181" operator="equal">
      <formula>"CR Pack"</formula>
    </cfRule>
  </conditionalFormatting>
  <conditionalFormatting sqref="I361">
    <cfRule type="cellIs" dxfId="190" priority="180" operator="equal">
      <formula>"CR Pack"</formula>
    </cfRule>
  </conditionalFormatting>
  <conditionalFormatting sqref="I359">
    <cfRule type="cellIs" dxfId="189" priority="179" operator="equal">
      <formula>"CR Pack"</formula>
    </cfRule>
  </conditionalFormatting>
  <conditionalFormatting sqref="I37">
    <cfRule type="cellIs" dxfId="188" priority="178" operator="equal">
      <formula>"CR Pack"</formula>
    </cfRule>
  </conditionalFormatting>
  <conditionalFormatting sqref="I449">
    <cfRule type="cellIs" dxfId="187" priority="177" operator="equal">
      <formula>"CR Pack"</formula>
    </cfRule>
  </conditionalFormatting>
  <conditionalFormatting sqref="I460">
    <cfRule type="cellIs" dxfId="186" priority="176" operator="equal">
      <formula>"CR Pack"</formula>
    </cfRule>
  </conditionalFormatting>
  <conditionalFormatting sqref="G1078">
    <cfRule type="cellIs" dxfId="185" priority="175" operator="equal">
      <formula>"CR Pack"</formula>
    </cfRule>
  </conditionalFormatting>
  <conditionalFormatting sqref="G1079">
    <cfRule type="cellIs" dxfId="184" priority="174" operator="equal">
      <formula>"CR Pack"</formula>
    </cfRule>
  </conditionalFormatting>
  <conditionalFormatting sqref="G1080">
    <cfRule type="cellIs" dxfId="183" priority="173" operator="equal">
      <formula>"CR Pack"</formula>
    </cfRule>
  </conditionalFormatting>
  <conditionalFormatting sqref="G1081">
    <cfRule type="cellIs" dxfId="182" priority="172" operator="equal">
      <formula>"CR Pack"</formula>
    </cfRule>
  </conditionalFormatting>
  <conditionalFormatting sqref="G1082">
    <cfRule type="cellIs" dxfId="181" priority="171" operator="equal">
      <formula>"CR Pack"</formula>
    </cfRule>
  </conditionalFormatting>
  <conditionalFormatting sqref="G1089">
    <cfRule type="cellIs" dxfId="180" priority="170" operator="equal">
      <formula>"CR Pack"</formula>
    </cfRule>
  </conditionalFormatting>
  <conditionalFormatting sqref="G1090">
    <cfRule type="cellIs" dxfId="179" priority="169" operator="equal">
      <formula>"CR Pack"</formula>
    </cfRule>
  </conditionalFormatting>
  <conditionalFormatting sqref="G1091">
    <cfRule type="cellIs" dxfId="178" priority="168" operator="equal">
      <formula>"CR Pack"</formula>
    </cfRule>
  </conditionalFormatting>
  <conditionalFormatting sqref="G1095">
    <cfRule type="cellIs" dxfId="177" priority="167" operator="equal">
      <formula>"CR Pack"</formula>
    </cfRule>
  </conditionalFormatting>
  <conditionalFormatting sqref="G1096">
    <cfRule type="cellIs" dxfId="176" priority="166" operator="equal">
      <formula>"CR Pack"</formula>
    </cfRule>
  </conditionalFormatting>
  <conditionalFormatting sqref="G1097">
    <cfRule type="cellIs" dxfId="175" priority="165" operator="equal">
      <formula>"CR Pack"</formula>
    </cfRule>
  </conditionalFormatting>
  <conditionalFormatting sqref="G1098">
    <cfRule type="cellIs" dxfId="174" priority="164" operator="equal">
      <formula>"CR Pack"</formula>
    </cfRule>
  </conditionalFormatting>
  <conditionalFormatting sqref="G1099">
    <cfRule type="cellIs" dxfId="173" priority="163" operator="equal">
      <formula>"CR Pack"</formula>
    </cfRule>
  </conditionalFormatting>
  <conditionalFormatting sqref="H1771">
    <cfRule type="cellIs" dxfId="172" priority="162" operator="equal">
      <formula>"CR Pack"</formula>
    </cfRule>
  </conditionalFormatting>
  <conditionalFormatting sqref="H1742">
    <cfRule type="cellIs" dxfId="171" priority="161" operator="equal">
      <formula>"CR Pack"</formula>
    </cfRule>
  </conditionalFormatting>
  <conditionalFormatting sqref="I146">
    <cfRule type="cellIs" dxfId="170" priority="160" operator="equal">
      <formula>"CR Pack"</formula>
    </cfRule>
  </conditionalFormatting>
  <conditionalFormatting sqref="I188">
    <cfRule type="cellIs" dxfId="169" priority="159" operator="equal">
      <formula>"CR Pack"</formula>
    </cfRule>
  </conditionalFormatting>
  <conditionalFormatting sqref="I1055">
    <cfRule type="cellIs" dxfId="168" priority="158" operator="equal">
      <formula>"CR Pack"</formula>
    </cfRule>
  </conditionalFormatting>
  <conditionalFormatting sqref="I203">
    <cfRule type="cellIs" dxfId="167" priority="157" operator="equal">
      <formula>"CR Pack"</formula>
    </cfRule>
  </conditionalFormatting>
  <conditionalFormatting sqref="I872">
    <cfRule type="cellIs" dxfId="166" priority="156" operator="equal">
      <formula>"CR Pack"</formula>
    </cfRule>
  </conditionalFormatting>
  <conditionalFormatting sqref="I250">
    <cfRule type="cellIs" dxfId="165" priority="155" operator="equal">
      <formula>"CR Pack"</formula>
    </cfRule>
  </conditionalFormatting>
  <conditionalFormatting sqref="I212">
    <cfRule type="cellIs" dxfId="164" priority="154" operator="equal">
      <formula>"CR Pack"</formula>
    </cfRule>
  </conditionalFormatting>
  <conditionalFormatting sqref="I384:I385">
    <cfRule type="cellIs" dxfId="163" priority="153" operator="equal">
      <formula>"CR Pack"</formula>
    </cfRule>
  </conditionalFormatting>
  <conditionalFormatting sqref="I204:I210">
    <cfRule type="cellIs" dxfId="162" priority="152" operator="equal">
      <formula>"CR Pack"</formula>
    </cfRule>
  </conditionalFormatting>
  <conditionalFormatting sqref="I213">
    <cfRule type="cellIs" dxfId="161" priority="151" operator="equal">
      <formula>"CR Pack"</formula>
    </cfRule>
  </conditionalFormatting>
  <conditionalFormatting sqref="I211">
    <cfRule type="cellIs" dxfId="160" priority="150" operator="equal">
      <formula>"CR Pack"</formula>
    </cfRule>
  </conditionalFormatting>
  <conditionalFormatting sqref="I214">
    <cfRule type="cellIs" dxfId="159" priority="149" operator="equal">
      <formula>"CR Pack"</formula>
    </cfRule>
  </conditionalFormatting>
  <conditionalFormatting sqref="I202">
    <cfRule type="cellIs" dxfId="158" priority="148" operator="equal">
      <formula>"CR Pack"</formula>
    </cfRule>
  </conditionalFormatting>
  <conditionalFormatting sqref="I198">
    <cfRule type="cellIs" dxfId="157" priority="147" operator="equal">
      <formula>"CR Pack"</formula>
    </cfRule>
  </conditionalFormatting>
  <conditionalFormatting sqref="I200">
    <cfRule type="cellIs" dxfId="156" priority="146" operator="equal">
      <formula>"CR Pack"</formula>
    </cfRule>
  </conditionalFormatting>
  <conditionalFormatting sqref="I396">
    <cfRule type="cellIs" dxfId="155" priority="145" operator="equal">
      <formula>"CR Pack"</formula>
    </cfRule>
  </conditionalFormatting>
  <conditionalFormatting sqref="I395">
    <cfRule type="cellIs" dxfId="154" priority="144" operator="equal">
      <formula>"CR Pack"</formula>
    </cfRule>
  </conditionalFormatting>
  <conditionalFormatting sqref="I386">
    <cfRule type="cellIs" dxfId="153" priority="142" operator="equal">
      <formula>"CR Pack"</formula>
    </cfRule>
  </conditionalFormatting>
  <conditionalFormatting sqref="I199">
    <cfRule type="cellIs" dxfId="152" priority="141" operator="equal">
      <formula>"CR Pack"</formula>
    </cfRule>
  </conditionalFormatting>
  <conditionalFormatting sqref="I195">
    <cfRule type="cellIs" dxfId="151" priority="140" operator="equal">
      <formula>"CR Pack"</formula>
    </cfRule>
  </conditionalFormatting>
  <conditionalFormatting sqref="I194">
    <cfRule type="cellIs" dxfId="150" priority="139" operator="equal">
      <formula>"CR Pack"</formula>
    </cfRule>
  </conditionalFormatting>
  <conditionalFormatting sqref="I161">
    <cfRule type="cellIs" dxfId="149" priority="138" operator="equal">
      <formula>"CR Pack"</formula>
    </cfRule>
  </conditionalFormatting>
  <conditionalFormatting sqref="I162">
    <cfRule type="cellIs" dxfId="148" priority="137" operator="equal">
      <formula>"CR Pack"</formula>
    </cfRule>
  </conditionalFormatting>
  <conditionalFormatting sqref="I166">
    <cfRule type="cellIs" dxfId="147" priority="136" operator="equal">
      <formula>"CR Pack"</formula>
    </cfRule>
  </conditionalFormatting>
  <conditionalFormatting sqref="I168">
    <cfRule type="cellIs" dxfId="146" priority="135" operator="equal">
      <formula>"CR Pack"</formula>
    </cfRule>
  </conditionalFormatting>
  <conditionalFormatting sqref="I170">
    <cfRule type="cellIs" dxfId="145" priority="134" operator="equal">
      <formula>"CR Pack"</formula>
    </cfRule>
  </conditionalFormatting>
  <conditionalFormatting sqref="H171:I171">
    <cfRule type="cellIs" dxfId="144" priority="133" operator="equal">
      <formula>"CR Pack"</formula>
    </cfRule>
  </conditionalFormatting>
  <conditionalFormatting sqref="I173">
    <cfRule type="cellIs" dxfId="143" priority="132" operator="equal">
      <formula>"CR Pack"</formula>
    </cfRule>
  </conditionalFormatting>
  <conditionalFormatting sqref="I174">
    <cfRule type="cellIs" dxfId="142" priority="131" operator="equal">
      <formula>"CR Pack"</formula>
    </cfRule>
  </conditionalFormatting>
  <conditionalFormatting sqref="I176">
    <cfRule type="cellIs" dxfId="141" priority="130" operator="equal">
      <formula>"CR Pack"</formula>
    </cfRule>
  </conditionalFormatting>
  <conditionalFormatting sqref="I177">
    <cfRule type="cellIs" dxfId="140" priority="129" operator="equal">
      <formula>"CR Pack"</formula>
    </cfRule>
  </conditionalFormatting>
  <conditionalFormatting sqref="I178">
    <cfRule type="cellIs" dxfId="139" priority="128" operator="equal">
      <formula>"CR Pack"</formula>
    </cfRule>
  </conditionalFormatting>
  <conditionalFormatting sqref="I1156">
    <cfRule type="cellIs" dxfId="138" priority="127" operator="equal">
      <formula>"CR Pack"</formula>
    </cfRule>
  </conditionalFormatting>
  <conditionalFormatting sqref="I1154">
    <cfRule type="cellIs" dxfId="137" priority="126" operator="equal">
      <formula>"CR Pack"</formula>
    </cfRule>
  </conditionalFormatting>
  <conditionalFormatting sqref="I1153">
    <cfRule type="cellIs" dxfId="136" priority="125" operator="equal">
      <formula>"CR Pack"</formula>
    </cfRule>
  </conditionalFormatting>
  <conditionalFormatting sqref="I1152">
    <cfRule type="cellIs" dxfId="135" priority="124" operator="equal">
      <formula>"CR Pack"</formula>
    </cfRule>
  </conditionalFormatting>
  <conditionalFormatting sqref="I1145">
    <cfRule type="cellIs" dxfId="134" priority="123" operator="equal">
      <formula>"CR Pack"</formula>
    </cfRule>
  </conditionalFormatting>
  <conditionalFormatting sqref="I1111">
    <cfRule type="cellIs" dxfId="133" priority="122" operator="equal">
      <formula>"CR Pack"</formula>
    </cfRule>
  </conditionalFormatting>
  <conditionalFormatting sqref="I1110">
    <cfRule type="cellIs" dxfId="132" priority="121" operator="equal">
      <formula>"CR Pack"</formula>
    </cfRule>
  </conditionalFormatting>
  <conditionalFormatting sqref="I1124">
    <cfRule type="cellIs" dxfId="131" priority="120" operator="equal">
      <formula>"CR Pack"</formula>
    </cfRule>
  </conditionalFormatting>
  <conditionalFormatting sqref="I1144">
    <cfRule type="cellIs" dxfId="130" priority="119" operator="equal">
      <formula>"CR Pack"</formula>
    </cfRule>
  </conditionalFormatting>
  <conditionalFormatting sqref="I1142">
    <cfRule type="cellIs" dxfId="129" priority="118" operator="equal">
      <formula>"CR Pack"</formula>
    </cfRule>
  </conditionalFormatting>
  <conditionalFormatting sqref="I1125">
    <cfRule type="cellIs" dxfId="128" priority="117" operator="equal">
      <formula>"CR Pack"</formula>
    </cfRule>
  </conditionalFormatting>
  <conditionalFormatting sqref="I1141">
    <cfRule type="cellIs" dxfId="127" priority="116" operator="equal">
      <formula>"CR Pack"</formula>
    </cfRule>
  </conditionalFormatting>
  <conditionalFormatting sqref="I1140">
    <cfRule type="cellIs" dxfId="126" priority="115" operator="equal">
      <formula>"CR Pack"</formula>
    </cfRule>
  </conditionalFormatting>
  <conditionalFormatting sqref="I1126">
    <cfRule type="cellIs" dxfId="125" priority="114" operator="equal">
      <formula>"CR Pack"</formula>
    </cfRule>
  </conditionalFormatting>
  <conditionalFormatting sqref="I1136">
    <cfRule type="cellIs" dxfId="124" priority="113" operator="equal">
      <formula>"CR Pack"</formula>
    </cfRule>
  </conditionalFormatting>
  <conditionalFormatting sqref="I1139">
    <cfRule type="cellIs" dxfId="123" priority="112" operator="equal">
      <formula>"CR Pack"</formula>
    </cfRule>
  </conditionalFormatting>
  <conditionalFormatting sqref="I1137">
    <cfRule type="cellIs" dxfId="122" priority="111" operator="equal">
      <formula>"CR Pack"</formula>
    </cfRule>
  </conditionalFormatting>
  <conditionalFormatting sqref="I1138">
    <cfRule type="cellIs" dxfId="121" priority="110" operator="equal">
      <formula>"CR Pack"</formula>
    </cfRule>
  </conditionalFormatting>
  <conditionalFormatting sqref="I910">
    <cfRule type="cellIs" dxfId="120" priority="109" operator="equal">
      <formula>"CR Pack"</formula>
    </cfRule>
  </conditionalFormatting>
  <conditionalFormatting sqref="I911">
    <cfRule type="cellIs" dxfId="119" priority="108" operator="equal">
      <formula>"CR Pack"</formula>
    </cfRule>
  </conditionalFormatting>
  <conditionalFormatting sqref="I912">
    <cfRule type="cellIs" dxfId="118" priority="107" operator="equal">
      <formula>"CR Pack"</formula>
    </cfRule>
  </conditionalFormatting>
  <conditionalFormatting sqref="I949">
    <cfRule type="cellIs" dxfId="117" priority="106" operator="equal">
      <formula>"CR Pack"</formula>
    </cfRule>
  </conditionalFormatting>
  <conditionalFormatting sqref="I950">
    <cfRule type="cellIs" dxfId="116" priority="105" operator="equal">
      <formula>"CR Pack"</formula>
    </cfRule>
  </conditionalFormatting>
  <conditionalFormatting sqref="I951">
    <cfRule type="cellIs" dxfId="115" priority="104" operator="equal">
      <formula>"CR Pack"</formula>
    </cfRule>
  </conditionalFormatting>
  <conditionalFormatting sqref="I1109">
    <cfRule type="cellIs" dxfId="114" priority="103" operator="equal">
      <formula>"CR Pack"</formula>
    </cfRule>
  </conditionalFormatting>
  <conditionalFormatting sqref="I952">
    <cfRule type="cellIs" dxfId="113" priority="102" operator="equal">
      <formula>"CR Pack"</formula>
    </cfRule>
  </conditionalFormatting>
  <conditionalFormatting sqref="I953">
    <cfRule type="cellIs" dxfId="112" priority="101" operator="equal">
      <formula>"CR Pack"</formula>
    </cfRule>
  </conditionalFormatting>
  <conditionalFormatting sqref="I1014">
    <cfRule type="cellIs" dxfId="111" priority="100" operator="equal">
      <formula>"CR Pack"</formula>
    </cfRule>
  </conditionalFormatting>
  <conditionalFormatting sqref="I960">
    <cfRule type="cellIs" dxfId="110" priority="99" operator="equal">
      <formula>"CR Pack"</formula>
    </cfRule>
  </conditionalFormatting>
  <conditionalFormatting sqref="I963">
    <cfRule type="cellIs" dxfId="109" priority="98" operator="equal">
      <formula>"CR Pack"</formula>
    </cfRule>
  </conditionalFormatting>
  <conditionalFormatting sqref="I961">
    <cfRule type="cellIs" dxfId="108" priority="97" operator="equal">
      <formula>"CR Pack"</formula>
    </cfRule>
  </conditionalFormatting>
  <conditionalFormatting sqref="I962">
    <cfRule type="cellIs" dxfId="107" priority="96" operator="equal">
      <formula>"CR Pack"</formula>
    </cfRule>
  </conditionalFormatting>
  <conditionalFormatting sqref="I914">
    <cfRule type="cellIs" dxfId="106" priority="95" operator="equal">
      <formula>"CR Pack"</formula>
    </cfRule>
  </conditionalFormatting>
  <conditionalFormatting sqref="I948">
    <cfRule type="cellIs" dxfId="105" priority="94" operator="equal">
      <formula>"CR Pack"</formula>
    </cfRule>
  </conditionalFormatting>
  <conditionalFormatting sqref="I943">
    <cfRule type="cellIs" dxfId="104" priority="93" operator="equal">
      <formula>"CR Pack"</formula>
    </cfRule>
  </conditionalFormatting>
  <conditionalFormatting sqref="I946">
    <cfRule type="cellIs" dxfId="103" priority="92" operator="equal">
      <formula>"CR Pack"</formula>
    </cfRule>
  </conditionalFormatting>
  <conditionalFormatting sqref="I945">
    <cfRule type="cellIs" dxfId="102" priority="91" operator="equal">
      <formula>"CR Pack"</formula>
    </cfRule>
  </conditionalFormatting>
  <conditionalFormatting sqref="I179">
    <cfRule type="cellIs" dxfId="101" priority="90" operator="equal">
      <formula>"CR Pack"</formula>
    </cfRule>
  </conditionalFormatting>
  <conditionalFormatting sqref="I877">
    <cfRule type="cellIs" dxfId="100" priority="89" operator="equal">
      <formula>"CR Pack"</formula>
    </cfRule>
  </conditionalFormatting>
  <conditionalFormatting sqref="I909">
    <cfRule type="cellIs" dxfId="99" priority="88" operator="equal">
      <formula>"CR Pack"</formula>
    </cfRule>
  </conditionalFormatting>
  <conditionalFormatting sqref="I902">
    <cfRule type="cellIs" dxfId="98" priority="87" operator="equal">
      <formula>"CR Pack"</formula>
    </cfRule>
  </conditionalFormatting>
  <conditionalFormatting sqref="I903">
    <cfRule type="cellIs" dxfId="97" priority="86" operator="equal">
      <formula>"CR Pack"</formula>
    </cfRule>
  </conditionalFormatting>
  <conditionalFormatting sqref="I907">
    <cfRule type="cellIs" dxfId="96" priority="85" operator="equal">
      <formula>"CR Pack"</formula>
    </cfRule>
  </conditionalFormatting>
  <conditionalFormatting sqref="I180">
    <cfRule type="cellIs" dxfId="95" priority="84" operator="equal">
      <formula>"CR Pack"</formula>
    </cfRule>
  </conditionalFormatting>
  <conditionalFormatting sqref="I193">
    <cfRule type="cellIs" dxfId="94" priority="83" operator="equal">
      <formula>"CR Pack"</formula>
    </cfRule>
  </conditionalFormatting>
  <conditionalFormatting sqref="I612">
    <cfRule type="cellIs" dxfId="93" priority="82" operator="equal">
      <formula>"CR Pack"</formula>
    </cfRule>
  </conditionalFormatting>
  <conditionalFormatting sqref="I611">
    <cfRule type="cellIs" dxfId="92" priority="81" operator="equal">
      <formula>"CR Pack"</formula>
    </cfRule>
  </conditionalFormatting>
  <conditionalFormatting sqref="I610">
    <cfRule type="cellIs" dxfId="91" priority="80" operator="equal">
      <formula>"CR Pack"</formula>
    </cfRule>
  </conditionalFormatting>
  <conditionalFormatting sqref="I225">
    <cfRule type="cellIs" dxfId="90" priority="79" operator="equal">
      <formula>"CR Pack"</formula>
    </cfRule>
  </conditionalFormatting>
  <conditionalFormatting sqref="I391">
    <cfRule type="cellIs" dxfId="89" priority="78" operator="equal">
      <formula>"CR Pack"</formula>
    </cfRule>
  </conditionalFormatting>
  <conditionalFormatting sqref="I394">
    <cfRule type="cellIs" dxfId="88" priority="77" operator="equal">
      <formula>"CR Pack"</formula>
    </cfRule>
  </conditionalFormatting>
  <conditionalFormatting sqref="I410">
    <cfRule type="cellIs" dxfId="87" priority="76" operator="equal">
      <formula>"CR Pack"</formula>
    </cfRule>
  </conditionalFormatting>
  <conditionalFormatting sqref="I411">
    <cfRule type="cellIs" dxfId="86" priority="75" operator="equal">
      <formula>"CR Pack"</formula>
    </cfRule>
  </conditionalFormatting>
  <conditionalFormatting sqref="I412">
    <cfRule type="cellIs" dxfId="85" priority="74" operator="equal">
      <formula>"CR Pack"</formula>
    </cfRule>
  </conditionalFormatting>
  <conditionalFormatting sqref="I413">
    <cfRule type="cellIs" dxfId="84" priority="73" operator="equal">
      <formula>"CR Pack"</formula>
    </cfRule>
  </conditionalFormatting>
  <conditionalFormatting sqref="I418">
    <cfRule type="cellIs" dxfId="83" priority="72" operator="equal">
      <formula>"CR Pack"</formula>
    </cfRule>
  </conditionalFormatting>
  <conditionalFormatting sqref="I419">
    <cfRule type="cellIs" dxfId="82" priority="71" operator="equal">
      <formula>"CR Pack"</formula>
    </cfRule>
  </conditionalFormatting>
  <conditionalFormatting sqref="I415">
    <cfRule type="cellIs" dxfId="81" priority="70" operator="equal">
      <formula>"CR Pack"</formula>
    </cfRule>
  </conditionalFormatting>
  <conditionalFormatting sqref="I414">
    <cfRule type="cellIs" dxfId="80" priority="69" operator="equal">
      <formula>"CR Pack"</formula>
    </cfRule>
  </conditionalFormatting>
  <conditionalFormatting sqref="I878">
    <cfRule type="cellIs" dxfId="79" priority="68" operator="equal">
      <formula>"CR Pack"</formula>
    </cfRule>
  </conditionalFormatting>
  <conditionalFormatting sqref="I901">
    <cfRule type="cellIs" dxfId="78" priority="67" operator="equal">
      <formula>"CR Pack"</formula>
    </cfRule>
  </conditionalFormatting>
  <conditionalFormatting sqref="I879">
    <cfRule type="cellIs" dxfId="77" priority="66" operator="equal">
      <formula>"CR Pack"</formula>
    </cfRule>
  </conditionalFormatting>
  <conditionalFormatting sqref="I900">
    <cfRule type="cellIs" dxfId="76" priority="65" operator="equal">
      <formula>"CR Pack"</formula>
    </cfRule>
  </conditionalFormatting>
  <conditionalFormatting sqref="I887">
    <cfRule type="cellIs" dxfId="75" priority="64" operator="equal">
      <formula>"CR Pack"</formula>
    </cfRule>
  </conditionalFormatting>
  <conditionalFormatting sqref="I898">
    <cfRule type="cellIs" dxfId="74" priority="63" operator="equal">
      <formula>"CR Pack"</formula>
    </cfRule>
  </conditionalFormatting>
  <conditionalFormatting sqref="I890">
    <cfRule type="cellIs" dxfId="73" priority="62" operator="equal">
      <formula>"CR Pack"</formula>
    </cfRule>
  </conditionalFormatting>
  <conditionalFormatting sqref="I876">
    <cfRule type="cellIs" dxfId="72" priority="61" operator="equal">
      <formula>"CR Pack"</formula>
    </cfRule>
  </conditionalFormatting>
  <conditionalFormatting sqref="I613">
    <cfRule type="cellIs" dxfId="71" priority="60" operator="equal">
      <formula>"CR Pack"</formula>
    </cfRule>
  </conditionalFormatting>
  <conditionalFormatting sqref="I823">
    <cfRule type="cellIs" dxfId="70" priority="59" operator="equal">
      <formula>"CR Pack"</formula>
    </cfRule>
  </conditionalFormatting>
  <conditionalFormatting sqref="I875">
    <cfRule type="cellIs" dxfId="69" priority="58" operator="equal">
      <formula>"CR Pack"</formula>
    </cfRule>
  </conditionalFormatting>
  <conditionalFormatting sqref="I825">
    <cfRule type="cellIs" dxfId="68" priority="57" operator="equal">
      <formula>"CR Pack"</formula>
    </cfRule>
  </conditionalFormatting>
  <conditionalFormatting sqref="I874">
    <cfRule type="cellIs" dxfId="67" priority="56" operator="equal">
      <formula>"CR Pack"</formula>
    </cfRule>
  </conditionalFormatting>
  <conditionalFormatting sqref="I891">
    <cfRule type="cellIs" dxfId="66" priority="55" operator="equal">
      <formula>"CR Pack"</formula>
    </cfRule>
  </conditionalFormatting>
  <conditionalFormatting sqref="I897">
    <cfRule type="cellIs" dxfId="65" priority="54" operator="equal">
      <formula>"CR Pack"</formula>
    </cfRule>
  </conditionalFormatting>
  <conditionalFormatting sqref="I892">
    <cfRule type="cellIs" dxfId="64" priority="53" operator="equal">
      <formula>"CR Pack"</formula>
    </cfRule>
  </conditionalFormatting>
  <conditionalFormatting sqref="I893">
    <cfRule type="cellIs" dxfId="63" priority="52" operator="equal">
      <formula>"CR Pack"</formula>
    </cfRule>
  </conditionalFormatting>
  <conditionalFormatting sqref="I896">
    <cfRule type="cellIs" dxfId="62" priority="51" operator="equal">
      <formula>"CR Pack"</formula>
    </cfRule>
  </conditionalFormatting>
  <conditionalFormatting sqref="I894">
    <cfRule type="cellIs" dxfId="61" priority="50" operator="equal">
      <formula>"CR Pack"</formula>
    </cfRule>
  </conditionalFormatting>
  <conditionalFormatting sqref="I895">
    <cfRule type="cellIs" dxfId="60" priority="49" operator="equal">
      <formula>"CR Pack"</formula>
    </cfRule>
  </conditionalFormatting>
  <conditionalFormatting sqref="I614">
    <cfRule type="cellIs" dxfId="59" priority="48" operator="equal">
      <formula>"CR Pack"</formula>
    </cfRule>
  </conditionalFormatting>
  <conditionalFormatting sqref="I615">
    <cfRule type="cellIs" dxfId="58" priority="47" operator="equal">
      <formula>"CR Pack"</formula>
    </cfRule>
  </conditionalFormatting>
  <conditionalFormatting sqref="I820">
    <cfRule type="cellIs" dxfId="57" priority="46" operator="equal">
      <formula>"CR Pack"</formula>
    </cfRule>
  </conditionalFormatting>
  <conditionalFormatting sqref="I616">
    <cfRule type="cellIs" dxfId="56" priority="45" operator="equal">
      <formula>"CR Pack"</formula>
    </cfRule>
  </conditionalFormatting>
  <conditionalFormatting sqref="I816">
    <cfRule type="cellIs" dxfId="55" priority="44" operator="equal">
      <formula>"CR Pack"</formula>
    </cfRule>
  </conditionalFormatting>
  <conditionalFormatting sqref="I618">
    <cfRule type="cellIs" dxfId="54" priority="43" operator="equal">
      <formula>"CR Pack"</formula>
    </cfRule>
  </conditionalFormatting>
  <conditionalFormatting sqref="I633">
    <cfRule type="cellIs" dxfId="53" priority="42" operator="equal">
      <formula>"CR Pack"</formula>
    </cfRule>
  </conditionalFormatting>
  <conditionalFormatting sqref="I619">
    <cfRule type="cellIs" dxfId="52" priority="41" operator="equal">
      <formula>"CR Pack"</formula>
    </cfRule>
  </conditionalFormatting>
  <conditionalFormatting sqref="I631">
    <cfRule type="cellIs" dxfId="51" priority="40" operator="equal">
      <formula>"CR Pack"</formula>
    </cfRule>
  </conditionalFormatting>
  <conditionalFormatting sqref="I621">
    <cfRule type="cellIs" dxfId="50" priority="39" operator="equal">
      <formula>"CR Pack"</formula>
    </cfRule>
  </conditionalFormatting>
  <conditionalFormatting sqref="I629">
    <cfRule type="cellIs" dxfId="49" priority="38" operator="equal">
      <formula>"CR Pack"</formula>
    </cfRule>
  </conditionalFormatting>
  <conditionalFormatting sqref="I626">
    <cfRule type="cellIs" dxfId="48" priority="37" operator="equal">
      <formula>"CR Pack"</formula>
    </cfRule>
  </conditionalFormatting>
  <conditionalFormatting sqref="I426">
    <cfRule type="cellIs" dxfId="47" priority="36" operator="equal">
      <formula>"CR Pack"</formula>
    </cfRule>
  </conditionalFormatting>
  <conditionalFormatting sqref="I427">
    <cfRule type="cellIs" dxfId="46" priority="35" operator="equal">
      <formula>"CR Pack"</formula>
    </cfRule>
  </conditionalFormatting>
  <conditionalFormatting sqref="I605">
    <cfRule type="cellIs" dxfId="45" priority="34" operator="equal">
      <formula>"CR Pack"</formula>
    </cfRule>
  </conditionalFormatting>
  <conditionalFormatting sqref="I608">
    <cfRule type="cellIs" dxfId="44" priority="33" operator="equal">
      <formula>"CR Pack"</formula>
    </cfRule>
  </conditionalFormatting>
  <conditionalFormatting sqref="I606">
    <cfRule type="cellIs" dxfId="43" priority="32" operator="equal">
      <formula>"CR Pack"</formula>
    </cfRule>
  </conditionalFormatting>
  <conditionalFormatting sqref="I607">
    <cfRule type="cellIs" dxfId="42" priority="31" operator="equal">
      <formula>"CR Pack"</formula>
    </cfRule>
  </conditionalFormatting>
  <conditionalFormatting sqref="I588">
    <cfRule type="cellIs" dxfId="41" priority="30" operator="equal">
      <formula>"CR Pack"</formula>
    </cfRule>
  </conditionalFormatting>
  <conditionalFormatting sqref="I587">
    <cfRule type="cellIs" dxfId="40" priority="29" operator="equal">
      <formula>"CR Pack"</formula>
    </cfRule>
  </conditionalFormatting>
  <conditionalFormatting sqref="I964">
    <cfRule type="cellIs" dxfId="39" priority="28" operator="equal">
      <formula>"CR Pack"</formula>
    </cfRule>
  </conditionalFormatting>
  <conditionalFormatting sqref="I505">
    <cfRule type="cellIs" dxfId="38" priority="27" operator="equal">
      <formula>"CR Pack"</formula>
    </cfRule>
  </conditionalFormatting>
  <conditionalFormatting sqref="I947">
    <cfRule type="cellIs" dxfId="37" priority="26" operator="equal">
      <formula>"CR Pack"</formula>
    </cfRule>
  </conditionalFormatting>
  <conditionalFormatting sqref="I480">
    <cfRule type="cellIs" dxfId="36" priority="25" operator="equal">
      <formula>"CR Pack"</formula>
    </cfRule>
  </conditionalFormatting>
  <conditionalFormatting sqref="I883 I493">
    <cfRule type="cellIs" dxfId="35" priority="24" operator="equal">
      <formula>"CR Pack"</formula>
    </cfRule>
  </conditionalFormatting>
  <conditionalFormatting sqref="I488">
    <cfRule type="cellIs" dxfId="34" priority="23" operator="equal">
      <formula>"CR Pack"</formula>
    </cfRule>
  </conditionalFormatting>
  <conditionalFormatting sqref="I589">
    <cfRule type="cellIs" dxfId="33" priority="22" operator="equal">
      <formula>"CR Pack"</formula>
    </cfRule>
  </conditionalFormatting>
  <conditionalFormatting sqref="I604">
    <cfRule type="cellIs" dxfId="32" priority="21" operator="equal">
      <formula>"CR Pack"</formula>
    </cfRule>
  </conditionalFormatting>
  <conditionalFormatting sqref="I603">
    <cfRule type="cellIs" dxfId="31" priority="20" operator="equal">
      <formula>"CR Pack"</formula>
    </cfRule>
  </conditionalFormatting>
  <conditionalFormatting sqref="I593">
    <cfRule type="cellIs" dxfId="30" priority="19" operator="equal">
      <formula>"CR Pack"</formula>
    </cfRule>
  </conditionalFormatting>
  <conditionalFormatting sqref="I602">
    <cfRule type="cellIs" dxfId="29" priority="18" operator="equal">
      <formula>"CR Pack"</formula>
    </cfRule>
  </conditionalFormatting>
  <conditionalFormatting sqref="I594">
    <cfRule type="cellIs" dxfId="28" priority="17" operator="equal">
      <formula>"CR Pack"</formula>
    </cfRule>
  </conditionalFormatting>
  <conditionalFormatting sqref="I601">
    <cfRule type="cellIs" dxfId="27" priority="16" operator="equal">
      <formula>"CR Pack"</formula>
    </cfRule>
  </conditionalFormatting>
  <conditionalFormatting sqref="I600">
    <cfRule type="cellIs" dxfId="26" priority="15" operator="equal">
      <formula>"CR Pack"</formula>
    </cfRule>
  </conditionalFormatting>
  <conditionalFormatting sqref="I597">
    <cfRule type="cellIs" dxfId="25" priority="14" operator="equal">
      <formula>"CR Pack"</formula>
    </cfRule>
  </conditionalFormatting>
  <conditionalFormatting sqref="I598:I599">
    <cfRule type="cellIs" dxfId="24" priority="13" operator="equal">
      <formula>"CR Pack"</formula>
    </cfRule>
  </conditionalFormatting>
  <conditionalFormatting sqref="I1006">
    <cfRule type="cellIs" dxfId="23" priority="12" operator="equal">
      <formula>"CR Pack"</formula>
    </cfRule>
  </conditionalFormatting>
  <conditionalFormatting sqref="I517">
    <cfRule type="cellIs" dxfId="22" priority="11" operator="equal">
      <formula>"CR Pack"</formula>
    </cfRule>
  </conditionalFormatting>
  <conditionalFormatting sqref="I516">
    <cfRule type="cellIs" dxfId="21" priority="10" operator="equal">
      <formula>"CR Pack"</formula>
    </cfRule>
  </conditionalFormatting>
  <conditionalFormatting sqref="I389">
    <cfRule type="cellIs" dxfId="20" priority="9" operator="equal">
      <formula>"CR Pack"</formula>
    </cfRule>
  </conditionalFormatting>
  <conditionalFormatting sqref="I514">
    <cfRule type="cellIs" dxfId="19" priority="8" operator="equal">
      <formula>"CR Pack"</formula>
    </cfRule>
  </conditionalFormatting>
  <conditionalFormatting sqref="I289">
    <cfRule type="cellIs" dxfId="18" priority="7" operator="equal">
      <formula>"CR Pack"</formula>
    </cfRule>
  </conditionalFormatting>
  <conditionalFormatting sqref="I512">
    <cfRule type="cellIs" dxfId="17" priority="6" operator="equal">
      <formula>"CR Pack"</formula>
    </cfRule>
  </conditionalFormatting>
  <conditionalFormatting sqref="I818">
    <cfRule type="cellIs" dxfId="16" priority="5" operator="equal">
      <formula>"CR Pack"</formula>
    </cfRule>
  </conditionalFormatting>
  <conditionalFormatting sqref="I513">
    <cfRule type="cellIs" dxfId="15" priority="4" operator="equal">
      <formula>"CR Pack"</formula>
    </cfRule>
  </conditionalFormatting>
  <conditionalFormatting sqref="I145">
    <cfRule type="cellIs" dxfId="14" priority="3" operator="equal">
      <formula>"CR Pack"</formula>
    </cfRule>
  </conditionalFormatting>
  <conditionalFormatting sqref="I500 I486">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706:S1048576 S693:S704 S2:S691"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E1860" r:id="rId3852" xr:uid="{00000000-0004-0000-0000-0000CB0F0000}"/>
    <hyperlink ref="S1860" r:id="rId3853" xr:uid="{00000000-0004-0000-0000-0000CC0F0000}"/>
    <hyperlink ref="T1860" r:id="rId3854" xr:uid="{00000000-0004-0000-0000-0000CD0F0000}"/>
    <hyperlink ref="E1861" r:id="rId3855" xr:uid="{00000000-0004-0000-0000-0000CF0F0000}"/>
    <hyperlink ref="S1861" r:id="rId3856" xr:uid="{00000000-0004-0000-0000-0000D00F0000}"/>
    <hyperlink ref="T1861" r:id="rId3857" xr:uid="{00000000-0004-0000-0000-0000D10F0000}"/>
    <hyperlink ref="E1862" r:id="rId3858" xr:uid="{00000000-0004-0000-0000-0000D30F0000}"/>
    <hyperlink ref="S1862" r:id="rId3859" xr:uid="{00000000-0004-0000-0000-0000D40F0000}"/>
    <hyperlink ref="E1863" r:id="rId3860" xr:uid="{00000000-0004-0000-0000-0000D50F0000}"/>
    <hyperlink ref="S1863" r:id="rId3861" xr:uid="{00000000-0004-0000-0000-0000D60F0000}"/>
    <hyperlink ref="A1864" r:id="rId3862" xr:uid="{00000000-0004-0000-0000-0000D70F0000}"/>
    <hyperlink ref="E1864" r:id="rId3863" xr:uid="{00000000-0004-0000-0000-0000D80F0000}"/>
    <hyperlink ref="S1864" r:id="rId3864" xr:uid="{00000000-0004-0000-0000-0000D90F0000}"/>
    <hyperlink ref="A1865" r:id="rId3865" xr:uid="{00000000-0004-0000-0000-0000DA0F0000}"/>
    <hyperlink ref="E1865" r:id="rId3866" xr:uid="{00000000-0004-0000-0000-0000DB0F0000}"/>
    <hyperlink ref="S1865" r:id="rId3867" xr:uid="{00000000-0004-0000-0000-0000DC0F0000}"/>
    <hyperlink ref="T1865" r:id="rId3868" xr:uid="{00000000-0004-0000-0000-0000DD0F0000}"/>
    <hyperlink ref="V1865" r:id="rId3869" xr:uid="{00000000-0004-0000-0000-0000DE0F0000}"/>
    <hyperlink ref="A1866" r:id="rId3870" xr:uid="{00000000-0004-0000-0000-0000DF0F0000}"/>
    <hyperlink ref="E1866" r:id="rId3871" xr:uid="{00000000-0004-0000-0000-0000E00F0000}"/>
    <hyperlink ref="A1867" r:id="rId3872" xr:uid="{00000000-0004-0000-0000-0000E10F0000}"/>
    <hyperlink ref="E1867" r:id="rId3873" xr:uid="{00000000-0004-0000-0000-0000E20F0000}"/>
    <hyperlink ref="A1868" r:id="rId3874" xr:uid="{00000000-0004-0000-0000-0000E30F0000}"/>
    <hyperlink ref="E1868" r:id="rId3875" xr:uid="{00000000-0004-0000-0000-0000E40F0000}"/>
    <hyperlink ref="A1869" r:id="rId3876" xr:uid="{00000000-0004-0000-0000-0000E50F0000}"/>
    <hyperlink ref="E1869" r:id="rId3877" xr:uid="{00000000-0004-0000-0000-0000E60F0000}"/>
    <hyperlink ref="S1869" r:id="rId3878" xr:uid="{00000000-0004-0000-0000-0000E70F0000}"/>
    <hyperlink ref="T1869" r:id="rId3879" xr:uid="{00000000-0004-0000-0000-0000E80F0000}"/>
    <hyperlink ref="V1869" r:id="rId3880" xr:uid="{00000000-0004-0000-0000-0000E90F0000}"/>
    <hyperlink ref="A1870" r:id="rId3881" xr:uid="{00000000-0004-0000-0000-0000EA0F0000}"/>
    <hyperlink ref="E1870" r:id="rId3882" xr:uid="{00000000-0004-0000-0000-0000EB0F0000}"/>
    <hyperlink ref="S1870" r:id="rId3883" xr:uid="{00000000-0004-0000-0000-0000EC0F0000}"/>
    <hyperlink ref="T1870" r:id="rId3884" xr:uid="{00000000-0004-0000-0000-0000ED0F0000}"/>
    <hyperlink ref="V1870" r:id="rId3885" xr:uid="{00000000-0004-0000-0000-0000EE0F0000}"/>
    <hyperlink ref="A1871" r:id="rId3886" xr:uid="{00000000-0004-0000-0000-0000EF0F0000}"/>
    <hyperlink ref="E1871" r:id="rId3887" xr:uid="{00000000-0004-0000-0000-0000F00F0000}"/>
    <hyperlink ref="S1871" r:id="rId3888" xr:uid="{00000000-0004-0000-0000-0000F10F0000}"/>
    <hyperlink ref="T1871" r:id="rId3889" xr:uid="{00000000-0004-0000-0000-0000F20F0000}"/>
    <hyperlink ref="V1871" r:id="rId3890" xr:uid="{00000000-0004-0000-0000-0000F30F0000}"/>
    <hyperlink ref="A1872" r:id="rId3891" xr:uid="{00000000-0004-0000-0000-0000F40F0000}"/>
    <hyperlink ref="E1872" r:id="rId3892" xr:uid="{00000000-0004-0000-0000-0000F50F0000}"/>
    <hyperlink ref="S1872" r:id="rId3893" xr:uid="{00000000-0004-0000-0000-0000F60F0000}"/>
    <hyperlink ref="T1872" r:id="rId3894" xr:uid="{00000000-0004-0000-0000-0000F70F0000}"/>
    <hyperlink ref="V1872" r:id="rId3895" xr:uid="{00000000-0004-0000-0000-0000F80F0000}"/>
    <hyperlink ref="A1873" r:id="rId3896" xr:uid="{00000000-0004-0000-0000-0000F90F0000}"/>
    <hyperlink ref="E1873" r:id="rId3897" xr:uid="{00000000-0004-0000-0000-0000FA0F0000}"/>
    <hyperlink ref="S1873" r:id="rId3898" xr:uid="{00000000-0004-0000-0000-0000FB0F0000}"/>
    <hyperlink ref="T1873" r:id="rId3899" xr:uid="{00000000-0004-0000-0000-0000FC0F0000}"/>
    <hyperlink ref="V1873" r:id="rId3900" xr:uid="{00000000-0004-0000-0000-0000FD0F0000}"/>
    <hyperlink ref="A1874" r:id="rId3901" xr:uid="{00000000-0004-0000-0000-0000FE0F0000}"/>
    <hyperlink ref="E1874" r:id="rId3902" xr:uid="{00000000-0004-0000-0000-0000FF0F0000}"/>
    <hyperlink ref="S1874" r:id="rId3903" xr:uid="{00000000-0004-0000-0000-000000100000}"/>
    <hyperlink ref="T1874" r:id="rId3904" xr:uid="{00000000-0004-0000-0000-000001100000}"/>
    <hyperlink ref="V1874" r:id="rId3905" xr:uid="{00000000-0004-0000-0000-000002100000}"/>
    <hyperlink ref="A1875" r:id="rId3906" xr:uid="{00000000-0004-0000-0000-000003100000}"/>
    <hyperlink ref="E1875" r:id="rId3907" xr:uid="{00000000-0004-0000-0000-000004100000}"/>
    <hyperlink ref="S1875" r:id="rId3908" xr:uid="{00000000-0004-0000-0000-000005100000}"/>
    <hyperlink ref="T1875" r:id="rId3909" xr:uid="{00000000-0004-0000-0000-000006100000}"/>
    <hyperlink ref="V1875" r:id="rId3910" xr:uid="{00000000-0004-0000-0000-000007100000}"/>
    <hyperlink ref="A1876" r:id="rId3911" xr:uid="{00000000-0004-0000-0000-000008100000}"/>
    <hyperlink ref="E1876" r:id="rId3912" xr:uid="{00000000-0004-0000-0000-000009100000}"/>
    <hyperlink ref="S1876" r:id="rId3913" xr:uid="{00000000-0004-0000-0000-00000A100000}"/>
    <hyperlink ref="A1877" r:id="rId3914" xr:uid="{00000000-0004-0000-0000-00000B100000}"/>
    <hyperlink ref="E1877" r:id="rId3915" xr:uid="{00000000-0004-0000-0000-00000C100000}"/>
    <hyperlink ref="S1877" r:id="rId3916" xr:uid="{00000000-0004-0000-0000-00000D100000}"/>
    <hyperlink ref="A1878" r:id="rId3917" xr:uid="{00000000-0004-0000-0000-00000E100000}"/>
    <hyperlink ref="E1878" r:id="rId3918" xr:uid="{00000000-0004-0000-0000-00000F100000}"/>
    <hyperlink ref="S1878" r:id="rId3919" xr:uid="{00000000-0004-0000-0000-000010100000}"/>
    <hyperlink ref="A1879" r:id="rId3920" xr:uid="{00000000-0004-0000-0000-000011100000}"/>
    <hyperlink ref="E1879" r:id="rId3921" xr:uid="{00000000-0004-0000-0000-000012100000}"/>
    <hyperlink ref="S1879" r:id="rId3922" xr:uid="{00000000-0004-0000-0000-000013100000}"/>
    <hyperlink ref="T1879" r:id="rId3923" xr:uid="{00000000-0004-0000-0000-000014100000}"/>
    <hyperlink ref="V1879" r:id="rId3924" xr:uid="{00000000-0004-0000-0000-000015100000}"/>
    <hyperlink ref="A1880" r:id="rId3925" xr:uid="{00000000-0004-0000-0000-000016100000}"/>
    <hyperlink ref="E1880" r:id="rId3926" xr:uid="{00000000-0004-0000-0000-000017100000}"/>
    <hyperlink ref="S1880" r:id="rId3927" xr:uid="{00000000-0004-0000-0000-000018100000}"/>
    <hyperlink ref="V1880" r:id="rId3928" xr:uid="{00000000-0004-0000-0000-000019100000}"/>
    <hyperlink ref="A1881" r:id="rId3929" xr:uid="{00000000-0004-0000-0000-00001A100000}"/>
    <hyperlink ref="E1881" r:id="rId3930" xr:uid="{00000000-0004-0000-0000-00001B100000}"/>
    <hyperlink ref="S1881" r:id="rId3931" xr:uid="{00000000-0004-0000-0000-00001C100000}"/>
    <hyperlink ref="V1881" r:id="rId3932" xr:uid="{00000000-0004-0000-0000-00001D100000}"/>
    <hyperlink ref="A1882" r:id="rId3933" xr:uid="{00000000-0004-0000-0000-00001E100000}"/>
    <hyperlink ref="E1882" r:id="rId3934" xr:uid="{00000000-0004-0000-0000-00001F100000}"/>
    <hyperlink ref="S1882" r:id="rId3935" xr:uid="{00000000-0004-0000-0000-000020100000}"/>
    <hyperlink ref="V1882" r:id="rId3936" xr:uid="{00000000-0004-0000-0000-000021100000}"/>
    <hyperlink ref="A1883" r:id="rId3937" xr:uid="{00000000-0004-0000-0000-000022100000}"/>
    <hyperlink ref="E1883" r:id="rId3938" xr:uid="{00000000-0004-0000-0000-000023100000}"/>
    <hyperlink ref="S1883" r:id="rId3939" xr:uid="{00000000-0004-0000-0000-000024100000}"/>
    <hyperlink ref="V1883" r:id="rId3940" xr:uid="{00000000-0004-0000-0000-000025100000}"/>
    <hyperlink ref="A1884" r:id="rId3941" xr:uid="{00000000-0004-0000-0000-000026100000}"/>
    <hyperlink ref="E1884" r:id="rId3942" xr:uid="{00000000-0004-0000-0000-000027100000}"/>
    <hyperlink ref="S1884" r:id="rId3943" xr:uid="{00000000-0004-0000-0000-000028100000}"/>
    <hyperlink ref="T1884" r:id="rId3944" xr:uid="{00000000-0004-0000-0000-000029100000}"/>
    <hyperlink ref="V1884" r:id="rId3945" xr:uid="{00000000-0004-0000-0000-00002A100000}"/>
    <hyperlink ref="A1885" r:id="rId3946" xr:uid="{00000000-0004-0000-0000-00002B100000}"/>
    <hyperlink ref="E1885" r:id="rId3947" xr:uid="{00000000-0004-0000-0000-00002C100000}"/>
    <hyperlink ref="S1885" r:id="rId3948" xr:uid="{00000000-0004-0000-0000-00002D100000}"/>
    <hyperlink ref="V1885" r:id="rId3949" xr:uid="{00000000-0004-0000-0000-00002E100000}"/>
    <hyperlink ref="A1886" r:id="rId3950" xr:uid="{00000000-0004-0000-0000-00002F100000}"/>
    <hyperlink ref="E1886" r:id="rId3951" xr:uid="{00000000-0004-0000-0000-000030100000}"/>
    <hyperlink ref="S1886" r:id="rId3952" xr:uid="{00000000-0004-0000-0000-000031100000}"/>
    <hyperlink ref="V1886" r:id="rId3953" xr:uid="{00000000-0004-0000-0000-000032100000}"/>
    <hyperlink ref="A1887" r:id="rId3954" xr:uid="{00000000-0004-0000-0000-000033100000}"/>
    <hyperlink ref="E1887" r:id="rId3955" xr:uid="{00000000-0004-0000-0000-000034100000}"/>
    <hyperlink ref="S1887" r:id="rId3956" xr:uid="{00000000-0004-0000-0000-000035100000}"/>
    <hyperlink ref="V1887" r:id="rId3957" xr:uid="{00000000-0004-0000-0000-000036100000}"/>
    <hyperlink ref="A1888" r:id="rId3958" xr:uid="{00000000-0004-0000-0000-000037100000}"/>
    <hyperlink ref="E1888" r:id="rId3959" xr:uid="{00000000-0004-0000-0000-000038100000}"/>
    <hyperlink ref="S1888" r:id="rId3960" xr:uid="{00000000-0004-0000-0000-000039100000}"/>
    <hyperlink ref="A1889" r:id="rId3961" xr:uid="{00000000-0004-0000-0000-00003A100000}"/>
    <hyperlink ref="E1889" r:id="rId3962" xr:uid="{00000000-0004-0000-0000-00003B100000}"/>
    <hyperlink ref="S1889" r:id="rId3963" xr:uid="{00000000-0004-0000-0000-00003C100000}"/>
    <hyperlink ref="A1890" r:id="rId3964" xr:uid="{00000000-0004-0000-0000-00003D100000}"/>
    <hyperlink ref="E1890" r:id="rId3965" xr:uid="{00000000-0004-0000-0000-00003E100000}"/>
    <hyperlink ref="S1890" r:id="rId3966" xr:uid="{00000000-0004-0000-0000-00003F100000}"/>
    <hyperlink ref="V1890" r:id="rId3967" xr:uid="{00000000-0004-0000-0000-000040100000}"/>
    <hyperlink ref="A1891" r:id="rId3968" xr:uid="{00000000-0004-0000-0000-000041100000}"/>
    <hyperlink ref="E1891" r:id="rId3969" xr:uid="{00000000-0004-0000-0000-000042100000}"/>
    <hyperlink ref="S1891" r:id="rId3970" xr:uid="{00000000-0004-0000-0000-000043100000}"/>
    <hyperlink ref="V1891" r:id="rId3971" xr:uid="{00000000-0004-0000-0000-000044100000}"/>
    <hyperlink ref="A1892" r:id="rId3972" xr:uid="{00000000-0004-0000-0000-000045100000}"/>
    <hyperlink ref="E1892" r:id="rId3973" xr:uid="{00000000-0004-0000-0000-000046100000}"/>
    <hyperlink ref="S1892" r:id="rId3974" xr:uid="{00000000-0004-0000-0000-000047100000}"/>
    <hyperlink ref="V1892" r:id="rId3975" xr:uid="{00000000-0004-0000-0000-000048100000}"/>
    <hyperlink ref="A1893" r:id="rId3976" xr:uid="{00000000-0004-0000-0000-000049100000}"/>
    <hyperlink ref="E1893" r:id="rId3977" xr:uid="{00000000-0004-0000-0000-00004A100000}"/>
    <hyperlink ref="S1893" r:id="rId3978" xr:uid="{00000000-0004-0000-0000-00004B100000}"/>
    <hyperlink ref="V1893" r:id="rId3979" xr:uid="{00000000-0004-0000-0000-00004C100000}"/>
    <hyperlink ref="A1894" r:id="rId3980" xr:uid="{00000000-0004-0000-0000-00004D100000}"/>
    <hyperlink ref="E1894" r:id="rId3981" xr:uid="{00000000-0004-0000-0000-00004E100000}"/>
    <hyperlink ref="S1894" r:id="rId3982" xr:uid="{00000000-0004-0000-0000-00004F100000}"/>
    <hyperlink ref="V1894" r:id="rId3983" xr:uid="{00000000-0004-0000-0000-000050100000}"/>
    <hyperlink ref="A1895" r:id="rId3984" xr:uid="{00000000-0004-0000-0000-000051100000}"/>
    <hyperlink ref="E1895" r:id="rId3985" xr:uid="{00000000-0004-0000-0000-000052100000}"/>
    <hyperlink ref="S1895" r:id="rId3986" xr:uid="{00000000-0004-0000-0000-000053100000}"/>
    <hyperlink ref="V1895" r:id="rId3987" xr:uid="{00000000-0004-0000-0000-000054100000}"/>
    <hyperlink ref="A1896" r:id="rId3988" xr:uid="{00000000-0004-0000-0000-000055100000}"/>
    <hyperlink ref="E1896" r:id="rId3989" xr:uid="{00000000-0004-0000-0000-000056100000}"/>
    <hyperlink ref="S1896" r:id="rId3990" xr:uid="{00000000-0004-0000-0000-000057100000}"/>
    <hyperlink ref="V1896" r:id="rId3991" xr:uid="{00000000-0004-0000-0000-000058100000}"/>
    <hyperlink ref="A1897" r:id="rId3992" xr:uid="{00000000-0004-0000-0000-000059100000}"/>
    <hyperlink ref="E1897" r:id="rId3993" xr:uid="{00000000-0004-0000-0000-00005A100000}"/>
    <hyperlink ref="S1897" r:id="rId3994" xr:uid="{00000000-0004-0000-0000-00005B100000}"/>
    <hyperlink ref="V1897" r:id="rId3995" xr:uid="{00000000-0004-0000-0000-00005C100000}"/>
    <hyperlink ref="A1898" r:id="rId3996" xr:uid="{00000000-0004-0000-0000-00005D100000}"/>
    <hyperlink ref="E1898" r:id="rId3997" xr:uid="{00000000-0004-0000-0000-00005E100000}"/>
    <hyperlink ref="S1898" r:id="rId3998" xr:uid="{00000000-0004-0000-0000-00005F100000}"/>
    <hyperlink ref="V1898" r:id="rId3999" xr:uid="{00000000-0004-0000-0000-000060100000}"/>
    <hyperlink ref="A1899" r:id="rId4000" xr:uid="{00000000-0004-0000-0000-000061100000}"/>
    <hyperlink ref="E1899" r:id="rId4001" xr:uid="{00000000-0004-0000-0000-000062100000}"/>
    <hyperlink ref="S1899" r:id="rId4002" xr:uid="{00000000-0004-0000-0000-000063100000}"/>
    <hyperlink ref="V1899" r:id="rId4003" xr:uid="{00000000-0004-0000-0000-000064100000}"/>
    <hyperlink ref="A1900" r:id="rId4004" xr:uid="{00000000-0004-0000-0000-000065100000}"/>
    <hyperlink ref="E1900" r:id="rId4005" xr:uid="{00000000-0004-0000-0000-000066100000}"/>
    <hyperlink ref="S1900" r:id="rId4006" xr:uid="{00000000-0004-0000-0000-000067100000}"/>
    <hyperlink ref="V1900" r:id="rId4007" xr:uid="{00000000-0004-0000-0000-000068100000}"/>
    <hyperlink ref="A1901" r:id="rId4008" xr:uid="{00000000-0004-0000-0000-000069100000}"/>
    <hyperlink ref="E1901" r:id="rId4009" xr:uid="{00000000-0004-0000-0000-00006A100000}"/>
    <hyperlink ref="S1901" r:id="rId4010" xr:uid="{00000000-0004-0000-0000-00006B100000}"/>
    <hyperlink ref="V1901" r:id="rId4011" xr:uid="{00000000-0004-0000-0000-00006C100000}"/>
    <hyperlink ref="A1902" r:id="rId4012" xr:uid="{00000000-0004-0000-0000-00006D100000}"/>
    <hyperlink ref="E1902" r:id="rId4013" xr:uid="{00000000-0004-0000-0000-00006E100000}"/>
    <hyperlink ref="S1902" r:id="rId4014" xr:uid="{00000000-0004-0000-0000-00006F100000}"/>
    <hyperlink ref="V1902" r:id="rId4015" xr:uid="{00000000-0004-0000-0000-000070100000}"/>
    <hyperlink ref="A1903" r:id="rId4016" xr:uid="{00000000-0004-0000-0000-000071100000}"/>
    <hyperlink ref="E1903" r:id="rId4017" xr:uid="{00000000-0004-0000-0000-000072100000}"/>
    <hyperlink ref="S1903" r:id="rId4018" xr:uid="{00000000-0004-0000-0000-000073100000}"/>
    <hyperlink ref="V1903" r:id="rId4019" xr:uid="{00000000-0004-0000-0000-000074100000}"/>
    <hyperlink ref="A1904" r:id="rId4020" xr:uid="{00000000-0004-0000-0000-000075100000}"/>
    <hyperlink ref="E1904" r:id="rId4021" xr:uid="{00000000-0004-0000-0000-000076100000}"/>
    <hyperlink ref="S1904" r:id="rId4022" xr:uid="{00000000-0004-0000-0000-000077100000}"/>
    <hyperlink ref="V1904" r:id="rId4023" xr:uid="{00000000-0004-0000-0000-000078100000}"/>
    <hyperlink ref="A1905" r:id="rId4024" xr:uid="{00000000-0004-0000-0000-000079100000}"/>
    <hyperlink ref="E1905" r:id="rId4025" xr:uid="{00000000-0004-0000-0000-00007A100000}"/>
    <hyperlink ref="S1905" r:id="rId4026" xr:uid="{00000000-0004-0000-0000-00007B100000}"/>
    <hyperlink ref="V1905" r:id="rId4027" xr:uid="{00000000-0004-0000-0000-00007C100000}"/>
    <hyperlink ref="A1906" r:id="rId4028" xr:uid="{00000000-0004-0000-0000-00007D100000}"/>
    <hyperlink ref="E1906" r:id="rId4029" xr:uid="{00000000-0004-0000-0000-00007E100000}"/>
    <hyperlink ref="S1906" r:id="rId4030" xr:uid="{00000000-0004-0000-0000-00007F100000}"/>
    <hyperlink ref="V1906" r:id="rId4031" xr:uid="{00000000-0004-0000-0000-000080100000}"/>
    <hyperlink ref="E1907" r:id="rId4032" xr:uid="{00000000-0004-0000-0000-000081100000}"/>
    <hyperlink ref="A1908" r:id="rId4033" xr:uid="{00000000-0004-0000-0000-000082100000}"/>
    <hyperlink ref="E1908" r:id="rId4034" xr:uid="{00000000-0004-0000-0000-000083100000}"/>
    <hyperlink ref="A1909" r:id="rId4035" xr:uid="{00000000-0004-0000-0000-000084100000}"/>
    <hyperlink ref="E1909" r:id="rId4036" xr:uid="{00000000-0004-0000-0000-000085100000}"/>
    <hyperlink ref="V1909" r:id="rId4037" xr:uid="{00000000-0004-0000-0000-000086100000}"/>
    <hyperlink ref="A1910" r:id="rId4038" xr:uid="{00000000-0004-0000-0000-000087100000}"/>
    <hyperlink ref="E1910" r:id="rId4039" xr:uid="{00000000-0004-0000-0000-000088100000}"/>
    <hyperlink ref="V1910" r:id="rId4040" xr:uid="{00000000-0004-0000-0000-000089100000}"/>
    <hyperlink ref="A1911" r:id="rId4041" xr:uid="{00000000-0004-0000-0000-00008A100000}"/>
    <hyperlink ref="E1911" r:id="rId4042" xr:uid="{00000000-0004-0000-0000-00008B100000}"/>
    <hyperlink ref="V1911" r:id="rId4043" xr:uid="{00000000-0004-0000-0000-00008C100000}"/>
    <hyperlink ref="A1912" r:id="rId4044" xr:uid="{00000000-0004-0000-0000-00008D100000}"/>
    <hyperlink ref="E1912" r:id="rId4045" xr:uid="{00000000-0004-0000-0000-00008E100000}"/>
    <hyperlink ref="V1912" r:id="rId4046" xr:uid="{00000000-0004-0000-0000-00008F100000}"/>
    <hyperlink ref="A1913" r:id="rId4047" xr:uid="{00000000-0004-0000-0000-000090100000}"/>
    <hyperlink ref="E1913" r:id="rId4048" xr:uid="{00000000-0004-0000-0000-000091100000}"/>
    <hyperlink ref="V1913" r:id="rId4049" xr:uid="{00000000-0004-0000-0000-000092100000}"/>
    <hyperlink ref="A1914" r:id="rId4050" xr:uid="{00000000-0004-0000-0000-000093100000}"/>
    <hyperlink ref="E1914" r:id="rId4051" xr:uid="{00000000-0004-0000-0000-000094100000}"/>
    <hyperlink ref="V1914" r:id="rId4052" xr:uid="{00000000-0004-0000-0000-000095100000}"/>
    <hyperlink ref="A1915" r:id="rId4053" xr:uid="{00000000-0004-0000-0000-000096100000}"/>
    <hyperlink ref="E1915" r:id="rId4054" xr:uid="{00000000-0004-0000-0000-000097100000}"/>
    <hyperlink ref="V1915" r:id="rId4055" xr:uid="{00000000-0004-0000-0000-000098100000}"/>
    <hyperlink ref="A1916" r:id="rId4056" xr:uid="{00000000-0004-0000-0000-000099100000}"/>
    <hyperlink ref="E1916" r:id="rId4057" xr:uid="{00000000-0004-0000-0000-00009A100000}"/>
    <hyperlink ref="V1916" r:id="rId4058" xr:uid="{00000000-0004-0000-0000-00009B100000}"/>
    <hyperlink ref="A1917" r:id="rId4059" xr:uid="{00000000-0004-0000-0000-00009C100000}"/>
    <hyperlink ref="E1917" r:id="rId4060" xr:uid="{00000000-0004-0000-0000-00009D100000}"/>
    <hyperlink ref="V1917" r:id="rId4061" xr:uid="{00000000-0004-0000-0000-00009E100000}"/>
    <hyperlink ref="A1918" r:id="rId4062" xr:uid="{00000000-0004-0000-0000-00009F100000}"/>
    <hyperlink ref="E1918" r:id="rId4063" xr:uid="{00000000-0004-0000-0000-0000A0100000}"/>
    <hyperlink ref="V1918" r:id="rId4064" xr:uid="{00000000-0004-0000-0000-0000A1100000}"/>
    <hyperlink ref="A1919" r:id="rId4065" xr:uid="{00000000-0004-0000-0000-0000A2100000}"/>
    <hyperlink ref="E1919" r:id="rId4066" xr:uid="{00000000-0004-0000-0000-0000A3100000}"/>
    <hyperlink ref="V1919" r:id="rId4067" xr:uid="{00000000-0004-0000-0000-0000A4100000}"/>
    <hyperlink ref="A1920" r:id="rId4068" xr:uid="{00000000-0004-0000-0000-0000A5100000}"/>
    <hyperlink ref="E1920" r:id="rId4069" xr:uid="{00000000-0004-0000-0000-0000A6100000}"/>
    <hyperlink ref="V1920" r:id="rId4070" xr:uid="{00000000-0004-0000-0000-0000A7100000}"/>
    <hyperlink ref="A1921" r:id="rId4071" xr:uid="{00000000-0004-0000-0000-0000A8100000}"/>
    <hyperlink ref="E1921" r:id="rId4072" xr:uid="{00000000-0004-0000-0000-0000A9100000}"/>
    <hyperlink ref="V1921" r:id="rId4073" xr:uid="{00000000-0004-0000-0000-0000AA100000}"/>
    <hyperlink ref="A1922" r:id="rId4074" xr:uid="{00000000-0004-0000-0000-0000AB100000}"/>
    <hyperlink ref="E1922" r:id="rId4075" xr:uid="{00000000-0004-0000-0000-0000AC100000}"/>
    <hyperlink ref="V1922" r:id="rId4076" xr:uid="{00000000-0004-0000-0000-0000AD100000}"/>
    <hyperlink ref="A1923" r:id="rId4077" xr:uid="{00000000-0004-0000-0000-0000AE100000}"/>
    <hyperlink ref="E1923" r:id="rId4078" xr:uid="{00000000-0004-0000-0000-0000AF100000}"/>
    <hyperlink ref="S1923" r:id="rId4079" xr:uid="{00000000-0004-0000-0000-0000B0100000}"/>
    <hyperlink ref="T1923" r:id="rId4080" xr:uid="{00000000-0004-0000-0000-0000B1100000}"/>
    <hyperlink ref="A1924" r:id="rId4081" xr:uid="{00000000-0004-0000-0000-0000B3100000}"/>
    <hyperlink ref="E1924" r:id="rId4082" xr:uid="{00000000-0004-0000-0000-0000B4100000}"/>
    <hyperlink ref="S1924" r:id="rId4083" xr:uid="{00000000-0004-0000-0000-0000B5100000}"/>
    <hyperlink ref="T1924" r:id="rId4084" xr:uid="{00000000-0004-0000-0000-0000B6100000}"/>
    <hyperlink ref="V1924" r:id="rId4085" xr:uid="{00000000-0004-0000-0000-0000B7100000}"/>
    <hyperlink ref="A1925" r:id="rId4086" xr:uid="{00000000-0004-0000-0000-0000B8100000}"/>
    <hyperlink ref="E1925" r:id="rId4087" xr:uid="{00000000-0004-0000-0000-0000B9100000}"/>
    <hyperlink ref="S1925" r:id="rId4088" xr:uid="{00000000-0004-0000-0000-0000BA100000}"/>
    <hyperlink ref="T1925" r:id="rId4089" xr:uid="{00000000-0004-0000-0000-0000BB100000}"/>
    <hyperlink ref="V1925" r:id="rId4090" xr:uid="{00000000-0004-0000-0000-0000BC100000}"/>
    <hyperlink ref="A1926" r:id="rId4091" xr:uid="{00000000-0004-0000-0000-0000BD100000}"/>
    <hyperlink ref="E1926" r:id="rId4092" xr:uid="{00000000-0004-0000-0000-0000BE100000}"/>
    <hyperlink ref="S1926" r:id="rId4093" xr:uid="{00000000-0004-0000-0000-0000BF100000}"/>
    <hyperlink ref="T1926" r:id="rId4094" xr:uid="{00000000-0004-0000-0000-0000C0100000}"/>
    <hyperlink ref="V1926" r:id="rId4095" xr:uid="{00000000-0004-0000-0000-0000C1100000}"/>
    <hyperlink ref="A1927" r:id="rId4096" xr:uid="{00000000-0004-0000-0000-0000C2100000}"/>
    <hyperlink ref="E1927" r:id="rId4097" xr:uid="{00000000-0004-0000-0000-0000C3100000}"/>
    <hyperlink ref="S1927" r:id="rId4098" xr:uid="{00000000-0004-0000-0000-0000C4100000}"/>
    <hyperlink ref="T1927" r:id="rId4099" xr:uid="{00000000-0004-0000-0000-0000C5100000}"/>
    <hyperlink ref="V1927" r:id="rId4100" xr:uid="{00000000-0004-0000-0000-0000C6100000}"/>
    <hyperlink ref="A1928" r:id="rId4101" xr:uid="{00000000-0004-0000-0000-0000C7100000}"/>
    <hyperlink ref="E1928" r:id="rId4102" xr:uid="{00000000-0004-0000-0000-0000C8100000}"/>
    <hyperlink ref="S1928" r:id="rId4103" xr:uid="{00000000-0004-0000-0000-0000C9100000}"/>
    <hyperlink ref="T1928" r:id="rId4104" xr:uid="{00000000-0004-0000-0000-0000CA100000}"/>
    <hyperlink ref="V1928" r:id="rId4105" xr:uid="{00000000-0004-0000-0000-0000CB100000}"/>
    <hyperlink ref="A1929" r:id="rId4106" xr:uid="{00000000-0004-0000-0000-0000CC100000}"/>
    <hyperlink ref="E1929" r:id="rId4107" xr:uid="{00000000-0004-0000-0000-0000CD100000}"/>
    <hyperlink ref="S1929" r:id="rId4108" xr:uid="{00000000-0004-0000-0000-0000CE100000}"/>
    <hyperlink ref="T1929" r:id="rId4109" xr:uid="{00000000-0004-0000-0000-0000CF100000}"/>
    <hyperlink ref="V1929" r:id="rId4110" xr:uid="{00000000-0004-0000-0000-0000D0100000}"/>
    <hyperlink ref="A1930" r:id="rId4111" xr:uid="{00000000-0004-0000-0000-0000D1100000}"/>
    <hyperlink ref="E1930" r:id="rId4112" xr:uid="{00000000-0004-0000-0000-0000D2100000}"/>
    <hyperlink ref="A1931" r:id="rId4113" xr:uid="{00000000-0004-0000-0000-0000D3100000}"/>
    <hyperlink ref="E1931" r:id="rId4114" xr:uid="{00000000-0004-0000-0000-0000D4100000}"/>
    <hyperlink ref="A1932" r:id="rId4115" xr:uid="{00000000-0004-0000-0000-0000D5100000}"/>
    <hyperlink ref="E1932" r:id="rId4116" xr:uid="{00000000-0004-0000-0000-0000D6100000}"/>
    <hyperlink ref="S1932" r:id="rId4117" xr:uid="{00000000-0004-0000-0000-0000D7100000}"/>
    <hyperlink ref="T1932" r:id="rId4118" xr:uid="{00000000-0004-0000-0000-0000D8100000}"/>
    <hyperlink ref="V1932" r:id="rId4119" xr:uid="{00000000-0004-0000-0000-0000D9100000}"/>
    <hyperlink ref="A1933" r:id="rId4120" xr:uid="{00000000-0004-0000-0000-0000DA100000}"/>
    <hyperlink ref="E1933" r:id="rId4121" xr:uid="{00000000-0004-0000-0000-0000DB100000}"/>
    <hyperlink ref="S1933" r:id="rId4122" xr:uid="{00000000-0004-0000-0000-0000DC100000}"/>
    <hyperlink ref="T1933" r:id="rId4123" xr:uid="{00000000-0004-0000-0000-0000DD100000}"/>
    <hyperlink ref="V1933" r:id="rId4124" xr:uid="{00000000-0004-0000-0000-0000DE100000}"/>
    <hyperlink ref="A1934" r:id="rId4125" xr:uid="{00000000-0004-0000-0000-0000DF100000}"/>
    <hyperlink ref="E1934" r:id="rId4126" xr:uid="{00000000-0004-0000-0000-0000E0100000}"/>
    <hyperlink ref="S1934" r:id="rId4127" xr:uid="{00000000-0004-0000-0000-0000E1100000}"/>
    <hyperlink ref="T1934" r:id="rId4128" xr:uid="{00000000-0004-0000-0000-0000E2100000}"/>
    <hyperlink ref="V1934" r:id="rId4129" xr:uid="{00000000-0004-0000-0000-0000E3100000}"/>
    <hyperlink ref="A1935" r:id="rId4130" xr:uid="{00000000-0004-0000-0000-0000E4100000}"/>
    <hyperlink ref="E1935" r:id="rId4131" xr:uid="{00000000-0004-0000-0000-0000E5100000}"/>
    <hyperlink ref="S1935" r:id="rId4132" xr:uid="{00000000-0004-0000-0000-0000E6100000}"/>
    <hyperlink ref="T1935" r:id="rId4133" xr:uid="{00000000-0004-0000-0000-0000E7100000}"/>
    <hyperlink ref="V1935" r:id="rId4134" xr:uid="{00000000-0004-0000-0000-0000E8100000}"/>
    <hyperlink ref="E1936" r:id="rId4135" xr:uid="{00000000-0004-0000-0000-0000E9100000}"/>
    <hyperlink ref="S1936" r:id="rId4136" xr:uid="{00000000-0004-0000-0000-0000EA100000}"/>
    <hyperlink ref="T1936" r:id="rId4137" xr:uid="{00000000-0004-0000-0000-0000EB100000}"/>
    <hyperlink ref="V1936" r:id="rId4138" xr:uid="{00000000-0004-0000-0000-0000EC100000}"/>
    <hyperlink ref="A1937" r:id="rId4139" xr:uid="{00000000-0004-0000-0000-0000ED100000}"/>
    <hyperlink ref="E1937" r:id="rId4140" xr:uid="{00000000-0004-0000-0000-0000EE100000}"/>
    <hyperlink ref="A1938" r:id="rId4141" xr:uid="{00000000-0004-0000-0000-0000EF100000}"/>
    <hyperlink ref="E1938" r:id="rId4142" xr:uid="{00000000-0004-0000-0000-0000F0100000}"/>
    <hyperlink ref="A1939" r:id="rId4143" xr:uid="{00000000-0004-0000-0000-0000F1100000}"/>
    <hyperlink ref="E1939" r:id="rId4144" xr:uid="{00000000-0004-0000-0000-0000F2100000}"/>
    <hyperlink ref="A1940" r:id="rId4145" xr:uid="{00000000-0004-0000-0000-0000F3100000}"/>
    <hyperlink ref="E1940" r:id="rId4146" xr:uid="{00000000-0004-0000-0000-0000F4100000}"/>
    <hyperlink ref="S1940" r:id="rId4147" xr:uid="{00000000-0004-0000-0000-0000F5100000}"/>
    <hyperlink ref="V1940" r:id="rId4148" xr:uid="{00000000-0004-0000-0000-0000F6100000}"/>
    <hyperlink ref="A1941" r:id="rId4149" xr:uid="{00000000-0004-0000-0000-0000F7100000}"/>
    <hyperlink ref="E1941" r:id="rId4150" xr:uid="{00000000-0004-0000-0000-0000F8100000}"/>
    <hyperlink ref="S1941" r:id="rId4151" xr:uid="{00000000-0004-0000-0000-0000F9100000}"/>
    <hyperlink ref="V1941" r:id="rId4152" xr:uid="{00000000-0004-0000-0000-0000FA100000}"/>
    <hyperlink ref="A1942" r:id="rId4153" xr:uid="{00000000-0004-0000-0000-0000FB100000}"/>
    <hyperlink ref="E1942" r:id="rId4154" xr:uid="{00000000-0004-0000-0000-0000FC100000}"/>
    <hyperlink ref="S1942" r:id="rId4155" xr:uid="{00000000-0004-0000-0000-0000FD100000}"/>
    <hyperlink ref="V1942" r:id="rId4156" xr:uid="{00000000-0004-0000-0000-0000FE100000}"/>
    <hyperlink ref="A1943" r:id="rId4157" xr:uid="{00000000-0004-0000-0000-0000FF100000}"/>
    <hyperlink ref="E1943" r:id="rId4158" xr:uid="{00000000-0004-0000-0000-000000110000}"/>
    <hyperlink ref="S1943" r:id="rId4159" xr:uid="{00000000-0004-0000-0000-000001110000}"/>
    <hyperlink ref="V1943" r:id="rId4160" xr:uid="{00000000-0004-0000-0000-000002110000}"/>
    <hyperlink ref="A1944" r:id="rId4161" xr:uid="{00000000-0004-0000-0000-000003110000}"/>
    <hyperlink ref="E1944" r:id="rId4162" xr:uid="{00000000-0004-0000-0000-000004110000}"/>
    <hyperlink ref="S1944" r:id="rId4163" xr:uid="{00000000-0004-0000-0000-000005110000}"/>
    <hyperlink ref="V1944" r:id="rId4164" xr:uid="{00000000-0004-0000-0000-000006110000}"/>
    <hyperlink ref="A1945" r:id="rId4165" xr:uid="{00000000-0004-0000-0000-000007110000}"/>
    <hyperlink ref="E1945" r:id="rId4166" xr:uid="{00000000-0004-0000-0000-000008110000}"/>
    <hyperlink ref="A1946" r:id="rId4167" xr:uid="{00000000-0004-0000-0000-000009110000}"/>
    <hyperlink ref="E1946" r:id="rId4168" xr:uid="{00000000-0004-0000-0000-00000A110000}"/>
    <hyperlink ref="S1946" r:id="rId4169" xr:uid="{00000000-0004-0000-0000-00000B110000}"/>
    <hyperlink ref="A1947" r:id="rId4170" xr:uid="{00000000-0004-0000-0000-00000C110000}"/>
    <hyperlink ref="E1947" r:id="rId4171" xr:uid="{00000000-0004-0000-0000-00000D110000}"/>
    <hyperlink ref="S1947" r:id="rId4172" xr:uid="{00000000-0004-0000-0000-00000E110000}"/>
    <hyperlink ref="T1947" r:id="rId4173" xr:uid="{00000000-0004-0000-0000-00000F110000}"/>
    <hyperlink ref="V1947" r:id="rId4174" xr:uid="{00000000-0004-0000-0000-000010110000}"/>
    <hyperlink ref="A1948" r:id="rId4175" xr:uid="{00000000-0004-0000-0000-000011110000}"/>
    <hyperlink ref="E1948" r:id="rId4176" xr:uid="{00000000-0004-0000-0000-000012110000}"/>
    <hyperlink ref="S1948" r:id="rId4177" xr:uid="{00000000-0004-0000-0000-000013110000}"/>
    <hyperlink ref="T1948" r:id="rId4178" xr:uid="{00000000-0004-0000-0000-000014110000}"/>
    <hyperlink ref="V1948" r:id="rId4179" xr:uid="{00000000-0004-0000-0000-000015110000}"/>
    <hyperlink ref="A1949" r:id="rId4180" xr:uid="{00000000-0004-0000-0000-000016110000}"/>
    <hyperlink ref="E1949" r:id="rId4181" xr:uid="{00000000-0004-0000-0000-000017110000}"/>
    <hyperlink ref="A1950" r:id="rId4182" xr:uid="{00000000-0004-0000-0000-000018110000}"/>
    <hyperlink ref="E1950" r:id="rId4183" xr:uid="{00000000-0004-0000-0000-000019110000}"/>
    <hyperlink ref="S1950" r:id="rId4184" xr:uid="{00000000-0004-0000-0000-00001A110000}"/>
    <hyperlink ref="V1950" r:id="rId4185" xr:uid="{00000000-0004-0000-0000-00001B110000}"/>
    <hyperlink ref="A1951" r:id="rId4186" xr:uid="{00000000-0004-0000-0000-00001C110000}"/>
    <hyperlink ref="E1951" r:id="rId4187" xr:uid="{00000000-0004-0000-0000-00001D110000}"/>
    <hyperlink ref="S1951" r:id="rId4188" xr:uid="{00000000-0004-0000-0000-00001E110000}"/>
    <hyperlink ref="V1951" r:id="rId4189" xr:uid="{00000000-0004-0000-0000-00001F110000}"/>
    <hyperlink ref="A1952" r:id="rId4190" xr:uid="{00000000-0004-0000-0000-000020110000}"/>
    <hyperlink ref="E1952" r:id="rId4191" xr:uid="{00000000-0004-0000-0000-000021110000}"/>
    <hyperlink ref="S1952" r:id="rId4192" xr:uid="{00000000-0004-0000-0000-000022110000}"/>
    <hyperlink ref="V1952" r:id="rId4193" xr:uid="{00000000-0004-0000-0000-000023110000}"/>
    <hyperlink ref="A1953" r:id="rId4194" xr:uid="{00000000-0004-0000-0000-000024110000}"/>
    <hyperlink ref="E1953" r:id="rId4195" xr:uid="{00000000-0004-0000-0000-000025110000}"/>
    <hyperlink ref="S1953" r:id="rId4196" xr:uid="{00000000-0004-0000-0000-000026110000}"/>
    <hyperlink ref="V1953" r:id="rId4197" xr:uid="{00000000-0004-0000-0000-000027110000}"/>
    <hyperlink ref="A1954" r:id="rId4198" xr:uid="{00000000-0004-0000-0000-000028110000}"/>
    <hyperlink ref="E1954" r:id="rId4199" xr:uid="{00000000-0004-0000-0000-000029110000}"/>
    <hyperlink ref="S1954" r:id="rId4200" xr:uid="{00000000-0004-0000-0000-00002A110000}"/>
    <hyperlink ref="V1954" r:id="rId4201" xr:uid="{00000000-0004-0000-0000-00002B110000}"/>
    <hyperlink ref="A1955" r:id="rId4202" xr:uid="{00000000-0004-0000-0000-00002C110000}"/>
    <hyperlink ref="E1955" r:id="rId4203" xr:uid="{00000000-0004-0000-0000-00002D110000}"/>
    <hyperlink ref="S1955" r:id="rId4204" xr:uid="{00000000-0004-0000-0000-00002E110000}"/>
    <hyperlink ref="T1955" r:id="rId4205" xr:uid="{00000000-0004-0000-0000-00002F110000}"/>
    <hyperlink ref="V1955" r:id="rId4206" xr:uid="{00000000-0004-0000-0000-000030110000}"/>
    <hyperlink ref="E1956" r:id="rId4207" xr:uid="{00000000-0004-0000-0000-000031110000}"/>
    <hyperlink ref="S1956" r:id="rId4208" xr:uid="{00000000-0004-0000-0000-000032110000}"/>
    <hyperlink ref="T1956" r:id="rId4209" xr:uid="{00000000-0004-0000-0000-000033110000}"/>
    <hyperlink ref="V1956" r:id="rId4210" xr:uid="{00000000-0004-0000-0000-000034110000}"/>
    <hyperlink ref="A1957" r:id="rId4211" xr:uid="{00000000-0004-0000-0000-000035110000}"/>
    <hyperlink ref="E1957" r:id="rId4212" xr:uid="{00000000-0004-0000-0000-000036110000}"/>
    <hyperlink ref="S1957" r:id="rId4213" xr:uid="{00000000-0004-0000-0000-000037110000}"/>
    <hyperlink ref="T1957" r:id="rId4214" xr:uid="{00000000-0004-0000-0000-000038110000}"/>
    <hyperlink ref="V1957" r:id="rId4215" xr:uid="{00000000-0004-0000-0000-000039110000}"/>
    <hyperlink ref="E1958" r:id="rId4216" xr:uid="{00000000-0004-0000-0000-00003A110000}"/>
    <hyperlink ref="S1958" r:id="rId4217" xr:uid="{00000000-0004-0000-0000-00003B110000}"/>
    <hyperlink ref="T1958" r:id="rId4218" xr:uid="{00000000-0004-0000-0000-00003C110000}"/>
    <hyperlink ref="V1958" r:id="rId4219" xr:uid="{00000000-0004-0000-0000-00003D110000}"/>
    <hyperlink ref="A1959" r:id="rId4220" xr:uid="{00000000-0004-0000-0000-00003E110000}"/>
    <hyperlink ref="E1959" r:id="rId4221" xr:uid="{00000000-0004-0000-0000-00003F110000}"/>
    <hyperlink ref="A1960" r:id="rId4222" xr:uid="{00000000-0004-0000-0000-000040110000}"/>
    <hyperlink ref="E1960" r:id="rId4223" xr:uid="{00000000-0004-0000-0000-000041110000}"/>
    <hyperlink ref="A1961" r:id="rId4224" xr:uid="{00000000-0004-0000-0000-000042110000}"/>
    <hyperlink ref="E1961" r:id="rId4225" xr:uid="{00000000-0004-0000-0000-000043110000}"/>
    <hyperlink ref="A1962" r:id="rId4226" xr:uid="{00000000-0004-0000-0000-000044110000}"/>
    <hyperlink ref="E1962" r:id="rId4227" xr:uid="{00000000-0004-0000-0000-000045110000}"/>
    <hyperlink ref="A1963" r:id="rId4228" xr:uid="{00000000-0004-0000-0000-000046110000}"/>
    <hyperlink ref="E1963" r:id="rId4229" xr:uid="{00000000-0004-0000-0000-000047110000}"/>
    <hyperlink ref="V1963" r:id="rId4230" xr:uid="{00000000-0004-0000-0000-000048110000}"/>
    <hyperlink ref="A1964" r:id="rId4231" xr:uid="{00000000-0004-0000-0000-000049110000}"/>
    <hyperlink ref="E1964" r:id="rId4232" xr:uid="{00000000-0004-0000-0000-00004A110000}"/>
    <hyperlink ref="V1964" r:id="rId4233" xr:uid="{00000000-0004-0000-0000-00004B110000}"/>
    <hyperlink ref="A1965" r:id="rId4234" xr:uid="{00000000-0004-0000-0000-00004C110000}"/>
    <hyperlink ref="E1965" r:id="rId4235" xr:uid="{00000000-0004-0000-0000-00004D110000}"/>
    <hyperlink ref="V1965" r:id="rId4236" xr:uid="{00000000-0004-0000-0000-00004E110000}"/>
    <hyperlink ref="A1966" r:id="rId4237" xr:uid="{00000000-0004-0000-0000-00004F110000}"/>
    <hyperlink ref="E1966" r:id="rId4238" xr:uid="{00000000-0004-0000-0000-000050110000}"/>
    <hyperlink ref="S1966" r:id="rId4239" xr:uid="{00000000-0004-0000-0000-000051110000}"/>
    <hyperlink ref="T1966" r:id="rId4240" xr:uid="{00000000-0004-0000-0000-000052110000}"/>
    <hyperlink ref="V1966" r:id="rId4241" xr:uid="{00000000-0004-0000-0000-000053110000}"/>
    <hyperlink ref="A1967" r:id="rId4242" xr:uid="{00000000-0004-0000-0000-000054110000}"/>
    <hyperlink ref="E1967" r:id="rId4243" xr:uid="{00000000-0004-0000-0000-000055110000}"/>
    <hyperlink ref="S1967" r:id="rId4244" xr:uid="{00000000-0004-0000-0000-000056110000}"/>
    <hyperlink ref="T1967" r:id="rId4245" xr:uid="{00000000-0004-0000-0000-000057110000}"/>
    <hyperlink ref="V1967" r:id="rId4246" xr:uid="{00000000-0004-0000-0000-000058110000}"/>
    <hyperlink ref="A1968" r:id="rId4247" xr:uid="{00000000-0004-0000-0000-000059110000}"/>
    <hyperlink ref="E1968" r:id="rId4248" xr:uid="{00000000-0004-0000-0000-00005A110000}"/>
    <hyperlink ref="S1968" r:id="rId4249" xr:uid="{00000000-0004-0000-0000-00005B110000}"/>
    <hyperlink ref="T1968" r:id="rId4250" xr:uid="{00000000-0004-0000-0000-00005C110000}"/>
    <hyperlink ref="V1968" r:id="rId4251" xr:uid="{00000000-0004-0000-0000-00005D110000}"/>
    <hyperlink ref="A1969" r:id="rId4252" xr:uid="{00000000-0004-0000-0000-00005E110000}"/>
    <hyperlink ref="E1969" r:id="rId4253" xr:uid="{00000000-0004-0000-0000-00005F110000}"/>
    <hyperlink ref="V1969" r:id="rId4254" xr:uid="{00000000-0004-0000-0000-000060110000}"/>
    <hyperlink ref="A1970" r:id="rId4255" xr:uid="{00000000-0004-0000-0000-000061110000}"/>
    <hyperlink ref="E1970" r:id="rId4256" xr:uid="{00000000-0004-0000-0000-000062110000}"/>
    <hyperlink ref="V1970" r:id="rId4257" xr:uid="{00000000-0004-0000-0000-000063110000}"/>
    <hyperlink ref="A1971" r:id="rId4258" xr:uid="{00000000-0004-0000-0000-000064110000}"/>
    <hyperlink ref="E1971" r:id="rId4259" xr:uid="{00000000-0004-0000-0000-000065110000}"/>
    <hyperlink ref="V1971" r:id="rId4260" xr:uid="{00000000-0004-0000-0000-000066110000}"/>
    <hyperlink ref="A1972" r:id="rId4261" xr:uid="{00000000-0004-0000-0000-000067110000}"/>
    <hyperlink ref="E1972" r:id="rId4262" xr:uid="{00000000-0004-0000-0000-000068110000}"/>
    <hyperlink ref="V1972" r:id="rId4263" xr:uid="{00000000-0004-0000-0000-000069110000}"/>
    <hyperlink ref="A1973" r:id="rId4264" xr:uid="{00000000-0004-0000-0000-00006A110000}"/>
    <hyperlink ref="E1973" r:id="rId4265" xr:uid="{00000000-0004-0000-0000-00006B110000}"/>
    <hyperlink ref="V1973" r:id="rId4266" xr:uid="{00000000-0004-0000-0000-00006C110000}"/>
    <hyperlink ref="A1974" r:id="rId4267" xr:uid="{00000000-0004-0000-0000-00006D110000}"/>
    <hyperlink ref="E1974" r:id="rId4268" xr:uid="{00000000-0004-0000-0000-00006E110000}"/>
    <hyperlink ref="V1974" r:id="rId4269" xr:uid="{00000000-0004-0000-0000-00006F110000}"/>
    <hyperlink ref="A1975" r:id="rId4270" xr:uid="{00000000-0004-0000-0000-000070110000}"/>
    <hyperlink ref="E1975" r:id="rId4271" xr:uid="{00000000-0004-0000-0000-000071110000}"/>
    <hyperlink ref="S1975" r:id="rId4272" xr:uid="{00000000-0004-0000-0000-000072110000}"/>
    <hyperlink ref="T1975" r:id="rId4273" xr:uid="{00000000-0004-0000-0000-000073110000}"/>
    <hyperlink ref="V1975" r:id="rId4274" xr:uid="{00000000-0004-0000-0000-000074110000}"/>
    <hyperlink ref="A1976" r:id="rId4275" xr:uid="{00000000-0004-0000-0000-000075110000}"/>
    <hyperlink ref="E1976" r:id="rId4276" xr:uid="{00000000-0004-0000-0000-000076110000}"/>
    <hyperlink ref="S1976" r:id="rId4277" xr:uid="{00000000-0004-0000-0000-000077110000}"/>
    <hyperlink ref="T1976" r:id="rId4278" xr:uid="{00000000-0004-0000-0000-000078110000}"/>
    <hyperlink ref="V1976" r:id="rId4279" xr:uid="{00000000-0004-0000-0000-000079110000}"/>
    <hyperlink ref="A1977" r:id="rId4280" xr:uid="{00000000-0004-0000-0000-00007A110000}"/>
    <hyperlink ref="E1977" r:id="rId4281" xr:uid="{00000000-0004-0000-0000-00007B110000}"/>
    <hyperlink ref="S1977" r:id="rId4282" xr:uid="{00000000-0004-0000-0000-00007C110000}"/>
    <hyperlink ref="A1978" r:id="rId4283" xr:uid="{00000000-0004-0000-0000-00007D110000}"/>
    <hyperlink ref="E1978" r:id="rId4284" xr:uid="{00000000-0004-0000-0000-00007E110000}"/>
    <hyperlink ref="A1979" r:id="rId4285" xr:uid="{00000000-0004-0000-0000-00007F110000}"/>
    <hyperlink ref="E1979" r:id="rId4286" xr:uid="{00000000-0004-0000-0000-000080110000}"/>
    <hyperlink ref="A1980" r:id="rId4287" xr:uid="{00000000-0004-0000-0000-000081110000}"/>
    <hyperlink ref="E1980" r:id="rId4288" xr:uid="{00000000-0004-0000-0000-000082110000}"/>
    <hyperlink ref="S1980" r:id="rId4289" xr:uid="{00000000-0004-0000-0000-000083110000}"/>
    <hyperlink ref="T1980" r:id="rId4290" xr:uid="{00000000-0004-0000-0000-000084110000}"/>
    <hyperlink ref="V1980" r:id="rId4291" xr:uid="{00000000-0004-0000-0000-000085110000}"/>
    <hyperlink ref="A1981" r:id="rId4292" xr:uid="{00000000-0004-0000-0000-000086110000}"/>
    <hyperlink ref="E1981" r:id="rId4293" xr:uid="{00000000-0004-0000-0000-000087110000}"/>
    <hyperlink ref="S1981" r:id="rId4294" xr:uid="{00000000-0004-0000-0000-000088110000}"/>
    <hyperlink ref="V1981" r:id="rId4295" xr:uid="{00000000-0004-0000-0000-000089110000}"/>
    <hyperlink ref="A1982" r:id="rId4296" xr:uid="{00000000-0004-0000-0000-00008A110000}"/>
    <hyperlink ref="E1982" r:id="rId4297" xr:uid="{00000000-0004-0000-0000-00008B110000}"/>
    <hyperlink ref="A1983" r:id="rId4298" xr:uid="{00000000-0004-0000-0000-00008C110000}"/>
    <hyperlink ref="E1983" r:id="rId4299" xr:uid="{00000000-0004-0000-0000-00008D110000}"/>
    <hyperlink ref="S1983" r:id="rId4300" xr:uid="{00000000-0004-0000-0000-00008E110000}"/>
    <hyperlink ref="V1983" r:id="rId4301" xr:uid="{00000000-0004-0000-0000-00008F110000}"/>
    <hyperlink ref="A1984" r:id="rId4302" xr:uid="{00000000-0004-0000-0000-000090110000}"/>
    <hyperlink ref="E1984" r:id="rId4303" xr:uid="{00000000-0004-0000-0000-000091110000}"/>
    <hyperlink ref="S1984" r:id="rId4304" xr:uid="{00000000-0004-0000-0000-000092110000}"/>
    <hyperlink ref="T1984" r:id="rId4305" xr:uid="{00000000-0004-0000-0000-000093110000}"/>
    <hyperlink ref="V1984" r:id="rId4306" xr:uid="{00000000-0004-0000-0000-000094110000}"/>
    <hyperlink ref="E1985" r:id="rId4307" xr:uid="{00000000-0004-0000-0000-000095110000}"/>
    <hyperlink ref="S1985" r:id="rId4308" xr:uid="{00000000-0004-0000-0000-000096110000}"/>
    <hyperlink ref="T1985" r:id="rId4309" xr:uid="{00000000-0004-0000-0000-000097110000}"/>
    <hyperlink ref="V1985" r:id="rId4310" xr:uid="{00000000-0004-0000-0000-000098110000}"/>
    <hyperlink ref="A1986" r:id="rId4311" xr:uid="{00000000-0004-0000-0000-000099110000}"/>
    <hyperlink ref="E1986" r:id="rId4312" xr:uid="{00000000-0004-0000-0000-00009A110000}"/>
    <hyperlink ref="S1986" r:id="rId4313" xr:uid="{00000000-0004-0000-0000-00009B110000}"/>
    <hyperlink ref="V1986" r:id="rId4314" xr:uid="{00000000-0004-0000-0000-00009C110000}"/>
    <hyperlink ref="A1987" r:id="rId4315" xr:uid="{00000000-0004-0000-0000-00009D110000}"/>
    <hyperlink ref="E1987" r:id="rId4316" xr:uid="{00000000-0004-0000-0000-00009E110000}"/>
    <hyperlink ref="S1987" r:id="rId4317" xr:uid="{00000000-0004-0000-0000-00009F110000}"/>
    <hyperlink ref="V1987" r:id="rId4318" xr:uid="{00000000-0004-0000-0000-0000A0110000}"/>
    <hyperlink ref="A1988" r:id="rId4319" xr:uid="{00000000-0004-0000-0000-0000A1110000}"/>
    <hyperlink ref="E1988" r:id="rId4320" xr:uid="{00000000-0004-0000-0000-0000A2110000}"/>
    <hyperlink ref="S1988" r:id="rId4321" xr:uid="{00000000-0004-0000-0000-0000A3110000}"/>
    <hyperlink ref="V1988" r:id="rId4322" xr:uid="{00000000-0004-0000-0000-0000A4110000}"/>
    <hyperlink ref="A1989" r:id="rId4323" xr:uid="{00000000-0004-0000-0000-0000A5110000}"/>
    <hyperlink ref="E1989" r:id="rId4324" xr:uid="{00000000-0004-0000-0000-0000A6110000}"/>
    <hyperlink ref="S1989" r:id="rId4325" xr:uid="{00000000-0004-0000-0000-0000A7110000}"/>
    <hyperlink ref="V1989" r:id="rId4326" xr:uid="{00000000-0004-0000-0000-0000A8110000}"/>
    <hyperlink ref="A1990" r:id="rId4327" xr:uid="{00000000-0004-0000-0000-0000A9110000}"/>
    <hyperlink ref="E1990" r:id="rId4328" xr:uid="{00000000-0004-0000-0000-0000AA110000}"/>
    <hyperlink ref="S1990" r:id="rId4329" xr:uid="{00000000-0004-0000-0000-0000AB110000}"/>
    <hyperlink ref="V1990" r:id="rId4330" xr:uid="{00000000-0004-0000-0000-0000AC110000}"/>
    <hyperlink ref="A1991" r:id="rId4331" xr:uid="{00000000-0004-0000-0000-0000AD110000}"/>
    <hyperlink ref="E1991" r:id="rId4332" xr:uid="{00000000-0004-0000-0000-0000AE110000}"/>
    <hyperlink ref="S1991" r:id="rId4333" xr:uid="{00000000-0004-0000-0000-0000AF110000}"/>
    <hyperlink ref="V1991" r:id="rId4334" xr:uid="{00000000-0004-0000-0000-0000B0110000}"/>
    <hyperlink ref="A1992" r:id="rId4335" xr:uid="{00000000-0004-0000-0000-0000B1110000}"/>
    <hyperlink ref="E1992" r:id="rId4336" xr:uid="{00000000-0004-0000-0000-0000B2110000}"/>
    <hyperlink ref="S1992" r:id="rId4337" xr:uid="{00000000-0004-0000-0000-0000B3110000}"/>
    <hyperlink ref="T1992" r:id="rId4338" xr:uid="{00000000-0004-0000-0000-0000B4110000}"/>
    <hyperlink ref="V1992" r:id="rId4339" xr:uid="{00000000-0004-0000-0000-0000B5110000}"/>
    <hyperlink ref="A1993" r:id="rId4340" xr:uid="{00000000-0004-0000-0000-0000B6110000}"/>
    <hyperlink ref="E1993" r:id="rId4341" xr:uid="{00000000-0004-0000-0000-0000B7110000}"/>
    <hyperlink ref="S1993" r:id="rId4342" xr:uid="{00000000-0004-0000-0000-0000B8110000}"/>
    <hyperlink ref="V1993" r:id="rId4343" xr:uid="{00000000-0004-0000-0000-0000B9110000}"/>
    <hyperlink ref="A1994" r:id="rId4344" xr:uid="{00000000-0004-0000-0000-0000BA110000}"/>
    <hyperlink ref="E1994" r:id="rId4345" xr:uid="{00000000-0004-0000-0000-0000BB110000}"/>
    <hyperlink ref="S1994" r:id="rId4346" xr:uid="{00000000-0004-0000-0000-0000BC110000}"/>
    <hyperlink ref="V1994" r:id="rId4347" xr:uid="{00000000-0004-0000-0000-0000BD110000}"/>
    <hyperlink ref="A1995" r:id="rId4348" xr:uid="{00000000-0004-0000-0000-0000BE110000}"/>
    <hyperlink ref="E1995" r:id="rId4349" xr:uid="{00000000-0004-0000-0000-0000BF110000}"/>
    <hyperlink ref="S1995" r:id="rId4350" xr:uid="{00000000-0004-0000-0000-0000C0110000}"/>
    <hyperlink ref="V1995" r:id="rId4351" xr:uid="{00000000-0004-0000-0000-0000C1110000}"/>
    <hyperlink ref="A1996" r:id="rId4352" xr:uid="{00000000-0004-0000-0000-0000C2110000}"/>
    <hyperlink ref="E1996" r:id="rId4353" xr:uid="{00000000-0004-0000-0000-0000C3110000}"/>
    <hyperlink ref="S1996" r:id="rId4354" xr:uid="{00000000-0004-0000-0000-0000C4110000}"/>
    <hyperlink ref="V1996" r:id="rId4355" xr:uid="{00000000-0004-0000-0000-0000C5110000}"/>
    <hyperlink ref="A1997" r:id="rId4356" xr:uid="{00000000-0004-0000-0000-0000C6110000}"/>
    <hyperlink ref="E1997" r:id="rId4357" xr:uid="{00000000-0004-0000-0000-0000C7110000}"/>
    <hyperlink ref="S1997" r:id="rId4358" xr:uid="{00000000-0004-0000-0000-0000C8110000}"/>
    <hyperlink ref="V1997" r:id="rId4359" xr:uid="{00000000-0004-0000-0000-0000C9110000}"/>
    <hyperlink ref="A1998" r:id="rId4360" xr:uid="{00000000-0004-0000-0000-0000CA110000}"/>
    <hyperlink ref="E1998" r:id="rId4361" xr:uid="{00000000-0004-0000-0000-0000CB110000}"/>
    <hyperlink ref="S1998" r:id="rId4362" xr:uid="{00000000-0004-0000-0000-0000CC110000}"/>
    <hyperlink ref="T1998" r:id="rId4363" xr:uid="{00000000-0004-0000-0000-0000CD110000}"/>
    <hyperlink ref="V1998" r:id="rId4364" xr:uid="{00000000-0004-0000-0000-0000CE110000}"/>
    <hyperlink ref="A1999" r:id="rId4365" xr:uid="{00000000-0004-0000-0000-0000CF110000}"/>
    <hyperlink ref="E1999" r:id="rId4366" xr:uid="{00000000-0004-0000-0000-0000D0110000}"/>
    <hyperlink ref="S1999" r:id="rId4367" xr:uid="{00000000-0004-0000-0000-0000D1110000}"/>
    <hyperlink ref="T1999" r:id="rId4368" xr:uid="{00000000-0004-0000-0000-0000D2110000}"/>
    <hyperlink ref="V1999" r:id="rId4369" xr:uid="{00000000-0004-0000-0000-0000D3110000}"/>
    <hyperlink ref="E2000" r:id="rId4370" xr:uid="{00000000-0004-0000-0000-0000D4110000}"/>
    <hyperlink ref="S2000" r:id="rId4371" xr:uid="{00000000-0004-0000-0000-0000D5110000}"/>
    <hyperlink ref="T2000" r:id="rId4372" xr:uid="{00000000-0004-0000-0000-0000D6110000}"/>
    <hyperlink ref="V2000" r:id="rId4373" xr:uid="{00000000-0004-0000-0000-0000D7110000}"/>
    <hyperlink ref="E2001" r:id="rId4374" xr:uid="{00000000-0004-0000-0000-0000D8110000}"/>
    <hyperlink ref="S2001" r:id="rId4375" xr:uid="{00000000-0004-0000-0000-0000D9110000}"/>
    <hyperlink ref="T2001" r:id="rId4376" xr:uid="{00000000-0004-0000-0000-0000DA110000}"/>
    <hyperlink ref="V2001" r:id="rId4377" xr:uid="{00000000-0004-0000-0000-0000DB110000}"/>
    <hyperlink ref="A2002" r:id="rId4378" xr:uid="{00000000-0004-0000-0000-0000DC110000}"/>
    <hyperlink ref="E2002" r:id="rId4379" xr:uid="{00000000-0004-0000-0000-0000DD110000}"/>
    <hyperlink ref="S2002" r:id="rId4380" xr:uid="{00000000-0004-0000-0000-0000DE110000}"/>
    <hyperlink ref="T2002" r:id="rId4381" xr:uid="{00000000-0004-0000-0000-0000DF110000}"/>
    <hyperlink ref="E2003" r:id="rId4382" xr:uid="{00000000-0004-0000-0000-0000E1110000}"/>
    <hyperlink ref="S2003" r:id="rId4383" xr:uid="{00000000-0004-0000-0000-0000E2110000}"/>
    <hyperlink ref="T2003" r:id="rId4384" xr:uid="{00000000-0004-0000-0000-0000E3110000}"/>
    <hyperlink ref="A2004" r:id="rId4385" xr:uid="{00000000-0004-0000-0000-0000E5110000}"/>
    <hyperlink ref="E2004" r:id="rId4386" xr:uid="{00000000-0004-0000-0000-0000E6110000}"/>
    <hyperlink ref="S2004" r:id="rId4387" xr:uid="{00000000-0004-0000-0000-0000E7110000}"/>
    <hyperlink ref="T2004" r:id="rId4388" xr:uid="{00000000-0004-0000-0000-0000E8110000}"/>
    <hyperlink ref="V2004" r:id="rId4389" xr:uid="{00000000-0004-0000-0000-0000E9110000}"/>
    <hyperlink ref="A2005" r:id="rId4390" xr:uid="{00000000-0004-0000-0000-0000EA110000}"/>
    <hyperlink ref="E2005" r:id="rId4391" xr:uid="{00000000-0004-0000-0000-0000EB110000}"/>
    <hyperlink ref="S2005" r:id="rId4392" xr:uid="{00000000-0004-0000-0000-0000EC110000}"/>
    <hyperlink ref="T2005" r:id="rId4393" xr:uid="{00000000-0004-0000-0000-0000ED110000}"/>
    <hyperlink ref="V2005" r:id="rId4394" xr:uid="{00000000-0004-0000-0000-0000EE110000}"/>
    <hyperlink ref="A2006" r:id="rId4395" xr:uid="{00000000-0004-0000-0000-0000EF110000}"/>
    <hyperlink ref="E2006" r:id="rId4396" xr:uid="{00000000-0004-0000-0000-0000F0110000}"/>
    <hyperlink ref="S2006" r:id="rId4397" xr:uid="{00000000-0004-0000-0000-0000F1110000}"/>
    <hyperlink ref="T2006" r:id="rId4398" xr:uid="{00000000-0004-0000-0000-0000F2110000}"/>
    <hyperlink ref="V2006" r:id="rId4399" xr:uid="{00000000-0004-0000-0000-0000F3110000}"/>
    <hyperlink ref="A2007" r:id="rId4400" xr:uid="{00000000-0004-0000-0000-0000F4110000}"/>
    <hyperlink ref="E2007" r:id="rId4401" xr:uid="{00000000-0004-0000-0000-0000F5110000}"/>
    <hyperlink ref="S2007" r:id="rId4402" xr:uid="{00000000-0004-0000-0000-0000F6110000}"/>
    <hyperlink ref="T2007" r:id="rId4403" xr:uid="{00000000-0004-0000-0000-0000F7110000}"/>
    <hyperlink ref="V2007" r:id="rId4404" xr:uid="{00000000-0004-0000-0000-0000F8110000}"/>
    <hyperlink ref="E2008" r:id="rId4405" xr:uid="{00000000-0004-0000-0000-0000F9110000}"/>
    <hyperlink ref="S2008" r:id="rId4406" xr:uid="{00000000-0004-0000-0000-0000FA110000}"/>
    <hyperlink ref="T2008" r:id="rId4407" xr:uid="{00000000-0004-0000-0000-0000FB110000}"/>
    <hyperlink ref="V2008" r:id="rId4408" xr:uid="{00000000-0004-0000-0000-0000FC110000}"/>
    <hyperlink ref="E2009" r:id="rId4409" xr:uid="{00000000-0004-0000-0000-0000FD110000}"/>
    <hyperlink ref="S2009" r:id="rId4410" xr:uid="{00000000-0004-0000-0000-0000FE110000}"/>
    <hyperlink ref="T2009" r:id="rId4411" xr:uid="{00000000-0004-0000-0000-0000FF110000}"/>
    <hyperlink ref="V2009" r:id="rId4412" xr:uid="{00000000-0004-0000-0000-000000120000}"/>
    <hyperlink ref="E2010" r:id="rId4413" xr:uid="{00000000-0004-0000-0000-000001120000}"/>
    <hyperlink ref="S2010" r:id="rId4414" xr:uid="{00000000-0004-0000-0000-000002120000}"/>
    <hyperlink ref="T2010" r:id="rId4415" xr:uid="{00000000-0004-0000-0000-000003120000}"/>
    <hyperlink ref="V2010" r:id="rId4416" xr:uid="{00000000-0004-0000-0000-000004120000}"/>
    <hyperlink ref="A2011" r:id="rId4417" xr:uid="{00000000-0004-0000-0000-000005120000}"/>
    <hyperlink ref="E2011" r:id="rId4418" xr:uid="{00000000-0004-0000-0000-000006120000}"/>
    <hyperlink ref="S2011" r:id="rId4419" xr:uid="{00000000-0004-0000-0000-000007120000}"/>
    <hyperlink ref="V2011" r:id="rId4420" xr:uid="{00000000-0004-0000-0000-000008120000}"/>
    <hyperlink ref="A2012" r:id="rId4421" xr:uid="{00000000-0004-0000-0000-000009120000}"/>
    <hyperlink ref="E2012" r:id="rId4422" xr:uid="{00000000-0004-0000-0000-00000A120000}"/>
    <hyperlink ref="S2012" r:id="rId4423" xr:uid="{00000000-0004-0000-0000-00000B120000}"/>
    <hyperlink ref="V2012" r:id="rId4424" xr:uid="{00000000-0004-0000-0000-00000C120000}"/>
    <hyperlink ref="E2013" r:id="rId4425" xr:uid="{00000000-0004-0000-0000-00000D120000}"/>
    <hyperlink ref="S2013" r:id="rId4426" xr:uid="{00000000-0004-0000-0000-00000E120000}"/>
    <hyperlink ref="T2013" r:id="rId4427" xr:uid="{00000000-0004-0000-0000-00000F120000}"/>
    <hyperlink ref="V2013" r:id="rId4428" xr:uid="{00000000-0004-0000-0000-000010120000}"/>
    <hyperlink ref="A2014" r:id="rId4429" xr:uid="{00000000-0004-0000-0000-000011120000}"/>
    <hyperlink ref="E2014" r:id="rId4430" xr:uid="{00000000-0004-0000-0000-000012120000}"/>
    <hyperlink ref="V2014" r:id="rId4431" xr:uid="{00000000-0004-0000-0000-000013120000}"/>
    <hyperlink ref="A2015" r:id="rId4432" xr:uid="{00000000-0004-0000-0000-000014120000}"/>
    <hyperlink ref="E2015" r:id="rId4433" xr:uid="{00000000-0004-0000-0000-000015120000}"/>
    <hyperlink ref="V2015" r:id="rId4434" xr:uid="{00000000-0004-0000-0000-000016120000}"/>
    <hyperlink ref="A2016" r:id="rId4435" xr:uid="{00000000-0004-0000-0000-000017120000}"/>
    <hyperlink ref="E2016" r:id="rId4436" xr:uid="{00000000-0004-0000-0000-000018120000}"/>
    <hyperlink ref="V2016" r:id="rId4437" xr:uid="{00000000-0004-0000-0000-000019120000}"/>
    <hyperlink ref="A2017" r:id="rId4438" xr:uid="{00000000-0004-0000-0000-00001A120000}"/>
    <hyperlink ref="E2017" r:id="rId4439" xr:uid="{00000000-0004-0000-0000-00001B120000}"/>
    <hyperlink ref="V2017" r:id="rId4440" xr:uid="{00000000-0004-0000-0000-00001C120000}"/>
    <hyperlink ref="A2018" r:id="rId4441" xr:uid="{00000000-0004-0000-0000-00001D120000}"/>
    <hyperlink ref="E2018" r:id="rId4442" xr:uid="{00000000-0004-0000-0000-00001E120000}"/>
    <hyperlink ref="V2018" r:id="rId4443" xr:uid="{00000000-0004-0000-0000-00001F120000}"/>
    <hyperlink ref="A2019" r:id="rId4444" xr:uid="{00000000-0004-0000-0000-000020120000}"/>
    <hyperlink ref="E2019" r:id="rId4445" xr:uid="{00000000-0004-0000-0000-000021120000}"/>
    <hyperlink ref="V2019" r:id="rId4446" xr:uid="{00000000-0004-0000-0000-000022120000}"/>
    <hyperlink ref="A2020" r:id="rId4447" xr:uid="{00000000-0004-0000-0000-000023120000}"/>
    <hyperlink ref="E2020" r:id="rId4448" xr:uid="{00000000-0004-0000-0000-000024120000}"/>
    <hyperlink ref="V2020" r:id="rId4449" xr:uid="{00000000-0004-0000-0000-000025120000}"/>
    <hyperlink ref="A2021" r:id="rId4450" xr:uid="{00000000-0004-0000-0000-000026120000}"/>
    <hyperlink ref="E2021" r:id="rId4451" xr:uid="{00000000-0004-0000-0000-000027120000}"/>
    <hyperlink ref="S2021" r:id="rId4452" xr:uid="{00000000-0004-0000-0000-000028120000}"/>
    <hyperlink ref="T2021" r:id="rId4453" xr:uid="{00000000-0004-0000-0000-000029120000}"/>
    <hyperlink ref="V2021" r:id="rId4454" xr:uid="{00000000-0004-0000-0000-00002A120000}"/>
    <hyperlink ref="E2022" r:id="rId4455" xr:uid="{00000000-0004-0000-0000-00002B120000}"/>
    <hyperlink ref="S2022" r:id="rId4456" xr:uid="{00000000-0004-0000-0000-00002C120000}"/>
    <hyperlink ref="T2022" r:id="rId4457" xr:uid="{00000000-0004-0000-0000-00002D120000}"/>
    <hyperlink ref="V2022" r:id="rId4458" xr:uid="{00000000-0004-0000-0000-00002E120000}"/>
    <hyperlink ref="A2023" r:id="rId4459" xr:uid="{00000000-0004-0000-0000-00002F120000}"/>
    <hyperlink ref="E2023" r:id="rId4460" xr:uid="{00000000-0004-0000-0000-000030120000}"/>
    <hyperlink ref="S2023" r:id="rId4461" xr:uid="{00000000-0004-0000-0000-000031120000}"/>
    <hyperlink ref="T2023" r:id="rId4462" xr:uid="{00000000-0004-0000-0000-000032120000}"/>
    <hyperlink ref="V2023" r:id="rId4463" xr:uid="{00000000-0004-0000-0000-000033120000}"/>
    <hyperlink ref="E2024" r:id="rId4464" xr:uid="{00000000-0004-0000-0000-000034120000}"/>
    <hyperlink ref="S2024" r:id="rId4465" xr:uid="{00000000-0004-0000-0000-000035120000}"/>
    <hyperlink ref="T2024" r:id="rId4466" xr:uid="{00000000-0004-0000-0000-000036120000}"/>
    <hyperlink ref="V2024" r:id="rId4467" xr:uid="{00000000-0004-0000-0000-000037120000}"/>
    <hyperlink ref="E2025" r:id="rId4468" xr:uid="{00000000-0004-0000-0000-000038120000}"/>
    <hyperlink ref="S2025" r:id="rId4469" xr:uid="{00000000-0004-0000-0000-000039120000}"/>
    <hyperlink ref="T2025" r:id="rId4470" xr:uid="{00000000-0004-0000-0000-00003A120000}"/>
    <hyperlink ref="V2025" r:id="rId4471" xr:uid="{00000000-0004-0000-0000-00003B120000}"/>
    <hyperlink ref="E2026" r:id="rId4472" xr:uid="{00000000-0004-0000-0000-00003C120000}"/>
    <hyperlink ref="S2026" r:id="rId4473" xr:uid="{00000000-0004-0000-0000-00003D120000}"/>
    <hyperlink ref="T2026" r:id="rId4474" xr:uid="{00000000-0004-0000-0000-00003E120000}"/>
    <hyperlink ref="V2026" r:id="rId4475" xr:uid="{00000000-0004-0000-0000-00003F120000}"/>
    <hyperlink ref="E2027" r:id="rId4476" xr:uid="{00000000-0004-0000-0000-000040120000}"/>
    <hyperlink ref="S2027" r:id="rId4477" xr:uid="{00000000-0004-0000-0000-000041120000}"/>
    <hyperlink ref="V2027" r:id="rId4478" xr:uid="{00000000-0004-0000-0000-000042120000}"/>
    <hyperlink ref="E2028" r:id="rId4479" xr:uid="{00000000-0004-0000-0000-000043120000}"/>
    <hyperlink ref="S2028" r:id="rId4480" xr:uid="{00000000-0004-0000-0000-000044120000}"/>
    <hyperlink ref="T2028" r:id="rId4481" xr:uid="{00000000-0004-0000-0000-000045120000}"/>
    <hyperlink ref="V2028" r:id="rId4482" xr:uid="{00000000-0004-0000-0000-000046120000}"/>
    <hyperlink ref="E2029" r:id="rId4483" xr:uid="{00000000-0004-0000-0000-000047120000}"/>
    <hyperlink ref="S2029" r:id="rId4484" xr:uid="{00000000-0004-0000-0000-000048120000}"/>
    <hyperlink ref="V2029" r:id="rId4485" xr:uid="{00000000-0004-0000-0000-000049120000}"/>
    <hyperlink ref="E2030" r:id="rId4486" xr:uid="{00000000-0004-0000-0000-00004A120000}"/>
    <hyperlink ref="S2030" r:id="rId4487" xr:uid="{00000000-0004-0000-0000-00004B120000}"/>
    <hyperlink ref="T2030" r:id="rId4488" xr:uid="{00000000-0004-0000-0000-00004C120000}"/>
    <hyperlink ref="V2030" r:id="rId4489" xr:uid="{00000000-0004-0000-0000-00004D120000}"/>
    <hyperlink ref="E2031" r:id="rId4490" xr:uid="{00000000-0004-0000-0000-00004E120000}"/>
    <hyperlink ref="S2031" r:id="rId4491" xr:uid="{00000000-0004-0000-0000-00004F120000}"/>
    <hyperlink ref="V2031" r:id="rId4492" xr:uid="{00000000-0004-0000-0000-000050120000}"/>
    <hyperlink ref="A2032" r:id="rId4493" xr:uid="{00000000-0004-0000-0000-000051120000}"/>
    <hyperlink ref="E2032" r:id="rId4494" xr:uid="{00000000-0004-0000-0000-000052120000}"/>
    <hyperlink ref="S2032" r:id="rId4495" xr:uid="{00000000-0004-0000-0000-000053120000}"/>
    <hyperlink ref="T2032" r:id="rId4496" xr:uid="{00000000-0004-0000-0000-000054120000}"/>
    <hyperlink ref="V2032" r:id="rId4497" xr:uid="{00000000-0004-0000-0000-000055120000}"/>
    <hyperlink ref="A2033" r:id="rId4498" xr:uid="{00000000-0004-0000-0000-000056120000}"/>
    <hyperlink ref="E2033" r:id="rId4499" xr:uid="{00000000-0004-0000-0000-000057120000}"/>
    <hyperlink ref="S2033" r:id="rId4500" xr:uid="{00000000-0004-0000-0000-000058120000}"/>
    <hyperlink ref="V2033" r:id="rId4501" xr:uid="{00000000-0004-0000-0000-000059120000}"/>
    <hyperlink ref="A2034" r:id="rId4502" xr:uid="{00000000-0004-0000-0000-00005A120000}"/>
    <hyperlink ref="E2034" r:id="rId4503" xr:uid="{00000000-0004-0000-0000-00005B120000}"/>
    <hyperlink ref="S2034" r:id="rId4504" xr:uid="{00000000-0004-0000-0000-00005C120000}"/>
    <hyperlink ref="V2034" r:id="rId4505" xr:uid="{00000000-0004-0000-0000-00005D120000}"/>
    <hyperlink ref="A2035" r:id="rId4506" xr:uid="{00000000-0004-0000-0000-00005E120000}"/>
    <hyperlink ref="E2035" r:id="rId4507" xr:uid="{00000000-0004-0000-0000-00005F120000}"/>
    <hyperlink ref="S2035" r:id="rId4508" xr:uid="{00000000-0004-0000-0000-000060120000}"/>
    <hyperlink ref="V2035" r:id="rId4509" xr:uid="{00000000-0004-0000-0000-000061120000}"/>
    <hyperlink ref="A2036" r:id="rId4510" xr:uid="{00000000-0004-0000-0000-000062120000}"/>
    <hyperlink ref="E2036" r:id="rId4511" xr:uid="{00000000-0004-0000-0000-000063120000}"/>
    <hyperlink ref="S2036" r:id="rId4512" xr:uid="{00000000-0004-0000-0000-000064120000}"/>
    <hyperlink ref="V2036" r:id="rId4513" xr:uid="{00000000-0004-0000-0000-000065120000}"/>
    <hyperlink ref="A2037" r:id="rId4514" xr:uid="{00000000-0004-0000-0000-000066120000}"/>
    <hyperlink ref="E2037" r:id="rId4515" xr:uid="{00000000-0004-0000-0000-000067120000}"/>
    <hyperlink ref="S2037" r:id="rId4516" xr:uid="{00000000-0004-0000-0000-000068120000}"/>
    <hyperlink ref="V2037" r:id="rId4517" xr:uid="{00000000-0004-0000-0000-000069120000}"/>
    <hyperlink ref="A2038" r:id="rId4518" xr:uid="{00000000-0004-0000-0000-00006A120000}"/>
    <hyperlink ref="E2038" r:id="rId4519" xr:uid="{00000000-0004-0000-0000-00006B120000}"/>
    <hyperlink ref="S2038" r:id="rId4520" xr:uid="{00000000-0004-0000-0000-00006C120000}"/>
    <hyperlink ref="V2038" r:id="rId4521" xr:uid="{00000000-0004-0000-0000-00006D120000}"/>
    <hyperlink ref="A2039" r:id="rId4522" xr:uid="{00000000-0004-0000-0000-00006E120000}"/>
    <hyperlink ref="E2039" r:id="rId4523" xr:uid="{00000000-0004-0000-0000-00006F120000}"/>
    <hyperlink ref="S2039" r:id="rId4524" xr:uid="{00000000-0004-0000-0000-000070120000}"/>
    <hyperlink ref="T2039" r:id="rId4525" xr:uid="{00000000-0004-0000-0000-000071120000}"/>
    <hyperlink ref="V2039" r:id="rId4526" xr:uid="{00000000-0004-0000-0000-000072120000}"/>
    <hyperlink ref="A2040" r:id="rId4527" xr:uid="{00000000-0004-0000-0000-000073120000}"/>
    <hyperlink ref="E2040" r:id="rId4528" xr:uid="{00000000-0004-0000-0000-000074120000}"/>
    <hyperlink ref="S2040" r:id="rId4529" xr:uid="{00000000-0004-0000-0000-000075120000}"/>
    <hyperlink ref="T2040" r:id="rId4530" xr:uid="{00000000-0004-0000-0000-000076120000}"/>
    <hyperlink ref="V2040" r:id="rId4531" xr:uid="{00000000-0004-0000-0000-000077120000}"/>
    <hyperlink ref="A2041" r:id="rId4532" xr:uid="{00000000-0004-0000-0000-000078120000}"/>
    <hyperlink ref="E2041" r:id="rId4533" xr:uid="{00000000-0004-0000-0000-000079120000}"/>
    <hyperlink ref="S2041" r:id="rId4534" xr:uid="{00000000-0004-0000-0000-00007A120000}"/>
    <hyperlink ref="T2041" r:id="rId4535" xr:uid="{00000000-0004-0000-0000-00007B120000}"/>
    <hyperlink ref="V2041" r:id="rId4536" xr:uid="{00000000-0004-0000-0000-00007C120000}"/>
    <hyperlink ref="A2042" r:id="rId4537" xr:uid="{00000000-0004-0000-0000-00007D120000}"/>
    <hyperlink ref="E2042" r:id="rId4538" xr:uid="{00000000-0004-0000-0000-00007E120000}"/>
    <hyperlink ref="S2042" r:id="rId4539" xr:uid="{00000000-0004-0000-0000-00007F120000}"/>
    <hyperlink ref="T2042" r:id="rId4540" xr:uid="{00000000-0004-0000-0000-000080120000}"/>
    <hyperlink ref="V2042" r:id="rId4541" xr:uid="{00000000-0004-0000-0000-000081120000}"/>
    <hyperlink ref="A2043" r:id="rId4542" xr:uid="{00000000-0004-0000-0000-000082120000}"/>
    <hyperlink ref="E2043" r:id="rId4543" xr:uid="{00000000-0004-0000-0000-000083120000}"/>
    <hyperlink ref="S2043" r:id="rId4544" xr:uid="{00000000-0004-0000-0000-000084120000}"/>
    <hyperlink ref="T2043" r:id="rId4545" xr:uid="{00000000-0004-0000-0000-000085120000}"/>
    <hyperlink ref="V2043" r:id="rId4546" xr:uid="{00000000-0004-0000-0000-000086120000}"/>
    <hyperlink ref="A2044" r:id="rId4547" xr:uid="{00000000-0004-0000-0000-000087120000}"/>
    <hyperlink ref="E2044" r:id="rId4548" xr:uid="{00000000-0004-0000-0000-000088120000}"/>
    <hyperlink ref="S2044" r:id="rId4549" xr:uid="{00000000-0004-0000-0000-000089120000}"/>
    <hyperlink ref="T2044" r:id="rId4550" xr:uid="{00000000-0004-0000-0000-00008A120000}"/>
    <hyperlink ref="V2044" r:id="rId4551" xr:uid="{00000000-0004-0000-0000-00008B120000}"/>
    <hyperlink ref="A2045" r:id="rId4552" xr:uid="{00000000-0004-0000-0000-00008C120000}"/>
    <hyperlink ref="E2045" r:id="rId4553" xr:uid="{00000000-0004-0000-0000-00008D120000}"/>
    <hyperlink ref="S2045" r:id="rId4554" xr:uid="{00000000-0004-0000-0000-00008E120000}"/>
    <hyperlink ref="T2045" r:id="rId4555" xr:uid="{00000000-0004-0000-0000-00008F120000}"/>
    <hyperlink ref="V2045" r:id="rId4556" xr:uid="{00000000-0004-0000-0000-000090120000}"/>
    <hyperlink ref="A2046" r:id="rId4557" xr:uid="{00000000-0004-0000-0000-000091120000}"/>
    <hyperlink ref="E2046" r:id="rId4558" xr:uid="{00000000-0004-0000-0000-000092120000}"/>
    <hyperlink ref="S2046" r:id="rId4559" xr:uid="{00000000-0004-0000-0000-000093120000}"/>
    <hyperlink ref="T2046" r:id="rId4560" xr:uid="{00000000-0004-0000-0000-000094120000}"/>
    <hyperlink ref="V2046" r:id="rId4561" xr:uid="{00000000-0004-0000-0000-000095120000}"/>
    <hyperlink ref="A2047" r:id="rId4562" xr:uid="{00000000-0004-0000-0000-000096120000}"/>
    <hyperlink ref="E2047" r:id="rId4563" xr:uid="{00000000-0004-0000-0000-000097120000}"/>
    <hyperlink ref="A2048" r:id="rId4564" xr:uid="{00000000-0004-0000-0000-000098120000}"/>
    <hyperlink ref="E2048" r:id="rId4565" xr:uid="{00000000-0004-0000-0000-000099120000}"/>
    <hyperlink ref="V2048" r:id="rId4566" xr:uid="{00000000-0004-0000-0000-00009A120000}"/>
    <hyperlink ref="A2049" r:id="rId4567" xr:uid="{00000000-0004-0000-0000-00009B120000}"/>
    <hyperlink ref="E2049" r:id="rId4568" xr:uid="{00000000-0004-0000-0000-00009C120000}"/>
    <hyperlink ref="S2049" r:id="rId4569" xr:uid="{00000000-0004-0000-0000-00009D120000}"/>
    <hyperlink ref="T2049" r:id="rId4570" xr:uid="{00000000-0004-0000-0000-00009E120000}"/>
    <hyperlink ref="V2049" r:id="rId4571" xr:uid="{00000000-0004-0000-0000-00009F120000}"/>
    <hyperlink ref="E2050" r:id="rId4572" xr:uid="{00000000-0004-0000-0000-0000A0120000}"/>
    <hyperlink ref="S2050" r:id="rId4573" xr:uid="{00000000-0004-0000-0000-0000A1120000}"/>
    <hyperlink ref="T2050" r:id="rId4574" xr:uid="{00000000-0004-0000-0000-0000A2120000}"/>
    <hyperlink ref="V2050" r:id="rId4575" xr:uid="{00000000-0004-0000-0000-0000A3120000}"/>
    <hyperlink ref="A2051" r:id="rId4576" xr:uid="{00000000-0004-0000-0000-0000A4120000}"/>
    <hyperlink ref="E2051" r:id="rId4577" xr:uid="{00000000-0004-0000-0000-0000A5120000}"/>
    <hyperlink ref="S2051" r:id="rId4578" xr:uid="{00000000-0004-0000-0000-0000A6120000}"/>
    <hyperlink ref="T2051" r:id="rId4579" xr:uid="{00000000-0004-0000-0000-0000A7120000}"/>
    <hyperlink ref="V2051" r:id="rId4580" xr:uid="{00000000-0004-0000-0000-0000A8120000}"/>
    <hyperlink ref="E2052" r:id="rId4581" xr:uid="{00000000-0004-0000-0000-0000A9120000}"/>
    <hyperlink ref="S2052" r:id="rId4582" xr:uid="{00000000-0004-0000-0000-0000AA120000}"/>
    <hyperlink ref="T2052" r:id="rId4583" xr:uid="{00000000-0004-0000-0000-0000AB120000}"/>
    <hyperlink ref="V2052" r:id="rId4584" xr:uid="{00000000-0004-0000-0000-0000AC120000}"/>
    <hyperlink ref="A2053" r:id="rId4585" xr:uid="{00000000-0004-0000-0000-0000AD120000}"/>
    <hyperlink ref="E2053" r:id="rId4586" xr:uid="{00000000-0004-0000-0000-0000AE120000}"/>
    <hyperlink ref="S2053" r:id="rId4587" xr:uid="{00000000-0004-0000-0000-0000AF120000}"/>
    <hyperlink ref="T2053" r:id="rId4588" xr:uid="{00000000-0004-0000-0000-0000B0120000}"/>
    <hyperlink ref="V2053" r:id="rId4589" xr:uid="{00000000-0004-0000-0000-0000B1120000}"/>
    <hyperlink ref="A2054" r:id="rId4590" xr:uid="{00000000-0004-0000-0000-0000B2120000}"/>
    <hyperlink ref="E2054" r:id="rId4591" xr:uid="{00000000-0004-0000-0000-0000B3120000}"/>
    <hyperlink ref="V2054" r:id="rId4592" xr:uid="{00000000-0004-0000-0000-0000B4120000}"/>
    <hyperlink ref="A2055" r:id="rId4593" xr:uid="{00000000-0004-0000-0000-0000B5120000}"/>
    <hyperlink ref="E2055" r:id="rId4594" xr:uid="{00000000-0004-0000-0000-0000B6120000}"/>
    <hyperlink ref="A2056" r:id="rId4595" xr:uid="{00000000-0004-0000-0000-0000B7120000}"/>
    <hyperlink ref="E2056" r:id="rId4596" xr:uid="{00000000-0004-0000-0000-0000B8120000}"/>
    <hyperlink ref="A2057" r:id="rId4597" xr:uid="{00000000-0004-0000-0000-0000B9120000}"/>
    <hyperlink ref="E2057" r:id="rId4598" xr:uid="{00000000-0004-0000-0000-0000BA120000}"/>
    <hyperlink ref="S2057" r:id="rId4599" xr:uid="{00000000-0004-0000-0000-0000BB120000}"/>
    <hyperlink ref="V2057" r:id="rId4600" xr:uid="{00000000-0004-0000-0000-0000BC120000}"/>
    <hyperlink ref="A2058" r:id="rId4601" xr:uid="{00000000-0004-0000-0000-0000BD120000}"/>
    <hyperlink ref="E2058" r:id="rId4602" xr:uid="{00000000-0004-0000-0000-0000BE120000}"/>
    <hyperlink ref="S2058" r:id="rId4603" xr:uid="{00000000-0004-0000-0000-0000BF120000}"/>
    <hyperlink ref="V2058" r:id="rId4604" xr:uid="{00000000-0004-0000-0000-0000C0120000}"/>
    <hyperlink ref="A2059" r:id="rId4605" xr:uid="{00000000-0004-0000-0000-0000C1120000}"/>
    <hyperlink ref="E2059" r:id="rId4606" xr:uid="{00000000-0004-0000-0000-0000C2120000}"/>
    <hyperlink ref="S2059" r:id="rId4607" xr:uid="{00000000-0004-0000-0000-0000C3120000}"/>
    <hyperlink ref="V2059" r:id="rId4608" xr:uid="{00000000-0004-0000-0000-0000C4120000}"/>
    <hyperlink ref="A2060" r:id="rId4609" xr:uid="{00000000-0004-0000-0000-0000C5120000}"/>
    <hyperlink ref="E2060" r:id="rId4610" xr:uid="{00000000-0004-0000-0000-0000C6120000}"/>
    <hyperlink ref="S2060" r:id="rId4611" xr:uid="{00000000-0004-0000-0000-0000C7120000}"/>
    <hyperlink ref="V2060" r:id="rId4612" xr:uid="{00000000-0004-0000-0000-0000C8120000}"/>
    <hyperlink ref="E2061" r:id="rId4613" xr:uid="{00000000-0004-0000-0000-0000C9120000}"/>
    <hyperlink ref="S2061" r:id="rId4614" xr:uid="{00000000-0004-0000-0000-0000CA120000}"/>
    <hyperlink ref="T2061" r:id="rId4615" xr:uid="{00000000-0004-0000-0000-0000CB120000}"/>
    <hyperlink ref="V2061" r:id="rId4616" xr:uid="{00000000-0004-0000-0000-0000CC120000}"/>
    <hyperlink ref="A2062" r:id="rId4617" xr:uid="{00000000-0004-0000-0000-0000CD120000}"/>
    <hyperlink ref="E2062" r:id="rId4618" xr:uid="{00000000-0004-0000-0000-0000CE120000}"/>
    <hyperlink ref="S2062" r:id="rId4619" xr:uid="{00000000-0004-0000-0000-0000CF120000}"/>
    <hyperlink ref="T2062" r:id="rId4620" xr:uid="{00000000-0004-0000-0000-0000D0120000}"/>
    <hyperlink ref="V2062" r:id="rId4621" xr:uid="{00000000-0004-0000-0000-0000D1120000}"/>
    <hyperlink ref="A2063" r:id="rId4622" xr:uid="{00000000-0004-0000-0000-0000D2120000}"/>
    <hyperlink ref="E2063" r:id="rId4623" xr:uid="{00000000-0004-0000-0000-0000D3120000}"/>
    <hyperlink ref="S2063" r:id="rId4624" xr:uid="{00000000-0004-0000-0000-0000D4120000}"/>
    <hyperlink ref="T2063" r:id="rId4625" xr:uid="{00000000-0004-0000-0000-0000D5120000}"/>
    <hyperlink ref="V2063" r:id="rId4626" xr:uid="{00000000-0004-0000-0000-0000D6120000}"/>
    <hyperlink ref="A2064" r:id="rId4627" xr:uid="{00000000-0004-0000-0000-0000D7120000}"/>
    <hyperlink ref="E2064" r:id="rId4628" xr:uid="{00000000-0004-0000-0000-0000D8120000}"/>
    <hyperlink ref="S2064" r:id="rId4629" xr:uid="{00000000-0004-0000-0000-0000D9120000}"/>
    <hyperlink ref="T2064" r:id="rId4630" xr:uid="{00000000-0004-0000-0000-0000DA120000}"/>
    <hyperlink ref="V2064" r:id="rId4631" xr:uid="{00000000-0004-0000-0000-0000DB120000}"/>
    <hyperlink ref="A2065" r:id="rId4632" xr:uid="{00000000-0004-0000-0000-0000DC120000}"/>
    <hyperlink ref="E2065" r:id="rId4633" xr:uid="{00000000-0004-0000-0000-0000DD120000}"/>
    <hyperlink ref="S2065" r:id="rId4634" xr:uid="{00000000-0004-0000-0000-0000DE120000}"/>
    <hyperlink ref="V2065" r:id="rId4635" xr:uid="{00000000-0004-0000-0000-0000DF120000}"/>
    <hyperlink ref="A2066" r:id="rId4636" xr:uid="{00000000-0004-0000-0000-0000E0120000}"/>
    <hyperlink ref="E2066" r:id="rId4637" xr:uid="{00000000-0004-0000-0000-0000E1120000}"/>
    <hyperlink ref="S2066" r:id="rId4638" xr:uid="{00000000-0004-0000-0000-0000E2120000}"/>
    <hyperlink ref="V2066" r:id="rId4639" xr:uid="{00000000-0004-0000-0000-0000E3120000}"/>
    <hyperlink ref="A2067" r:id="rId4640" xr:uid="{00000000-0004-0000-0000-0000E4120000}"/>
    <hyperlink ref="E2067" r:id="rId4641" xr:uid="{00000000-0004-0000-0000-0000E5120000}"/>
    <hyperlink ref="S2067" r:id="rId4642" xr:uid="{00000000-0004-0000-0000-0000E6120000}"/>
    <hyperlink ref="T2067" r:id="rId4643" xr:uid="{00000000-0004-0000-0000-0000E7120000}"/>
    <hyperlink ref="V2067" r:id="rId4644" xr:uid="{00000000-0004-0000-0000-0000E8120000}"/>
    <hyperlink ref="A2068" r:id="rId4645" xr:uid="{00000000-0004-0000-0000-0000E9120000}"/>
    <hyperlink ref="E2068" r:id="rId4646" xr:uid="{00000000-0004-0000-0000-0000EA120000}"/>
    <hyperlink ref="S2068" r:id="rId4647" xr:uid="{00000000-0004-0000-0000-0000EB120000}"/>
    <hyperlink ref="T2068" r:id="rId4648" xr:uid="{00000000-0004-0000-0000-0000EC120000}"/>
    <hyperlink ref="V2068" r:id="rId4649" xr:uid="{00000000-0004-0000-0000-0000ED120000}"/>
    <hyperlink ref="A2069" r:id="rId4650" xr:uid="{00000000-0004-0000-0000-0000EE120000}"/>
    <hyperlink ref="E2069" r:id="rId4651" xr:uid="{00000000-0004-0000-0000-0000EF120000}"/>
    <hyperlink ref="S2069" r:id="rId4652" xr:uid="{00000000-0004-0000-0000-0000F0120000}"/>
    <hyperlink ref="V2069" r:id="rId4653" xr:uid="{00000000-0004-0000-0000-0000F1120000}"/>
    <hyperlink ref="A2070" r:id="rId4654" xr:uid="{00000000-0004-0000-0000-0000F2120000}"/>
    <hyperlink ref="E2070" r:id="rId4655" xr:uid="{00000000-0004-0000-0000-0000F3120000}"/>
    <hyperlink ref="S2070" r:id="rId4656" xr:uid="{00000000-0004-0000-0000-0000F4120000}"/>
    <hyperlink ref="T2070" r:id="rId4657" xr:uid="{00000000-0004-0000-0000-0000F5120000}"/>
    <hyperlink ref="V2070" r:id="rId4658" xr:uid="{00000000-0004-0000-0000-0000F6120000}"/>
    <hyperlink ref="A2071" r:id="rId4659" xr:uid="{00000000-0004-0000-0000-0000F7120000}"/>
    <hyperlink ref="E2071" r:id="rId4660" xr:uid="{00000000-0004-0000-0000-0000F8120000}"/>
    <hyperlink ref="S2071" r:id="rId4661" xr:uid="{00000000-0004-0000-0000-0000F9120000}"/>
    <hyperlink ref="V2071" r:id="rId4662" xr:uid="{00000000-0004-0000-0000-0000FA120000}"/>
    <hyperlink ref="A2072" r:id="rId4663" xr:uid="{00000000-0004-0000-0000-0000FB120000}"/>
    <hyperlink ref="E2072" r:id="rId4664" xr:uid="{00000000-0004-0000-0000-0000FC120000}"/>
    <hyperlink ref="S2072" r:id="rId4665" xr:uid="{00000000-0004-0000-0000-0000FD120000}"/>
    <hyperlink ref="V2072" r:id="rId4666" xr:uid="{00000000-0004-0000-0000-0000FE120000}"/>
    <hyperlink ref="A2073" r:id="rId4667" xr:uid="{00000000-0004-0000-0000-0000FF120000}"/>
    <hyperlink ref="E2073" r:id="rId4668" xr:uid="{00000000-0004-0000-0000-000000130000}"/>
    <hyperlink ref="S2073" r:id="rId4669" xr:uid="{00000000-0004-0000-0000-000001130000}"/>
    <hyperlink ref="V2073" r:id="rId4670" xr:uid="{00000000-0004-0000-0000-000002130000}"/>
    <hyperlink ref="A2074" r:id="rId4671" xr:uid="{00000000-0004-0000-0000-000003130000}"/>
    <hyperlink ref="E2074" r:id="rId4672" xr:uid="{00000000-0004-0000-0000-000004130000}"/>
    <hyperlink ref="S2074" r:id="rId4673" xr:uid="{00000000-0004-0000-0000-000005130000}"/>
    <hyperlink ref="T2074" r:id="rId4674" xr:uid="{00000000-0004-0000-0000-000006130000}"/>
    <hyperlink ref="V2074" r:id="rId4675" xr:uid="{00000000-0004-0000-0000-000007130000}"/>
    <hyperlink ref="A2075" r:id="rId4676" xr:uid="{00000000-0004-0000-0000-000008130000}"/>
    <hyperlink ref="E2075" r:id="rId4677" xr:uid="{00000000-0004-0000-0000-000009130000}"/>
    <hyperlink ref="S2075" r:id="rId4678" xr:uid="{00000000-0004-0000-0000-00000A130000}"/>
    <hyperlink ref="T2075" r:id="rId4679" xr:uid="{00000000-0004-0000-0000-00000B130000}"/>
    <hyperlink ref="V2075" r:id="rId4680" xr:uid="{00000000-0004-0000-0000-00000C130000}"/>
    <hyperlink ref="A2076" r:id="rId4681" xr:uid="{00000000-0004-0000-0000-00000D130000}"/>
    <hyperlink ref="E2076" r:id="rId4682" xr:uid="{00000000-0004-0000-0000-00000E130000}"/>
    <hyperlink ref="S2076" r:id="rId4683" xr:uid="{00000000-0004-0000-0000-00000F130000}"/>
    <hyperlink ref="T2076" r:id="rId4684" xr:uid="{00000000-0004-0000-0000-000010130000}"/>
    <hyperlink ref="V2076" r:id="rId4685" xr:uid="{00000000-0004-0000-0000-000011130000}"/>
    <hyperlink ref="A2077" r:id="rId4686" xr:uid="{00000000-0004-0000-0000-000012130000}"/>
    <hyperlink ref="E2077" r:id="rId4687" xr:uid="{00000000-0004-0000-0000-000013130000}"/>
    <hyperlink ref="S2077" r:id="rId4688" xr:uid="{00000000-0004-0000-0000-000014130000}"/>
    <hyperlink ref="V2077" r:id="rId4689" xr:uid="{00000000-0004-0000-0000-000015130000}"/>
    <hyperlink ref="A2078" r:id="rId4690" xr:uid="{00000000-0004-0000-0000-000016130000}"/>
    <hyperlink ref="E2078" r:id="rId4691" xr:uid="{00000000-0004-0000-0000-000017130000}"/>
    <hyperlink ref="S2078" r:id="rId4692" xr:uid="{00000000-0004-0000-0000-000018130000}"/>
    <hyperlink ref="V2078" r:id="rId4693" xr:uid="{00000000-0004-0000-0000-000019130000}"/>
    <hyperlink ref="A2079" r:id="rId4694" xr:uid="{00000000-0004-0000-0000-00001A130000}"/>
    <hyperlink ref="E2079" r:id="rId4695" xr:uid="{00000000-0004-0000-0000-00001B130000}"/>
    <hyperlink ref="S2079" r:id="rId4696" xr:uid="{00000000-0004-0000-0000-00001C130000}"/>
    <hyperlink ref="V2079" r:id="rId4697" xr:uid="{00000000-0004-0000-0000-00001D130000}"/>
    <hyperlink ref="A2080" r:id="rId4698" xr:uid="{00000000-0004-0000-0000-00001E130000}"/>
    <hyperlink ref="E2080" r:id="rId4699" xr:uid="{00000000-0004-0000-0000-00001F130000}"/>
    <hyperlink ref="S2080" r:id="rId4700" xr:uid="{00000000-0004-0000-0000-000020130000}"/>
    <hyperlink ref="V2080" r:id="rId4701" xr:uid="{00000000-0004-0000-0000-000021130000}"/>
    <hyperlink ref="A2081" r:id="rId4702" xr:uid="{00000000-0004-0000-0000-000022130000}"/>
    <hyperlink ref="E2081" r:id="rId4703" xr:uid="{00000000-0004-0000-0000-000023130000}"/>
    <hyperlink ref="S2081" r:id="rId4704" xr:uid="{00000000-0004-0000-0000-000024130000}"/>
    <hyperlink ref="V2081" r:id="rId4705" xr:uid="{00000000-0004-0000-0000-000025130000}"/>
    <hyperlink ref="A2082" r:id="rId4706" xr:uid="{00000000-0004-0000-0000-000026130000}"/>
    <hyperlink ref="E2082" r:id="rId4707" xr:uid="{00000000-0004-0000-0000-000027130000}"/>
    <hyperlink ref="S2082" r:id="rId4708" xr:uid="{00000000-0004-0000-0000-000028130000}"/>
    <hyperlink ref="V2082" r:id="rId4709" xr:uid="{00000000-0004-0000-0000-000029130000}"/>
    <hyperlink ref="A2083" r:id="rId4710" xr:uid="{00000000-0004-0000-0000-00002A130000}"/>
    <hyperlink ref="E2083" r:id="rId4711" xr:uid="{00000000-0004-0000-0000-00002B130000}"/>
    <hyperlink ref="S2083" r:id="rId4712" xr:uid="{00000000-0004-0000-0000-00002C130000}"/>
    <hyperlink ref="V2083" r:id="rId4713" xr:uid="{00000000-0004-0000-0000-00002D130000}"/>
    <hyperlink ref="A2084" r:id="rId4714" xr:uid="{00000000-0004-0000-0000-00002E130000}"/>
    <hyperlink ref="E2084" r:id="rId4715" xr:uid="{00000000-0004-0000-0000-00002F130000}"/>
    <hyperlink ref="S2084" r:id="rId4716" xr:uid="{00000000-0004-0000-0000-000030130000}"/>
    <hyperlink ref="V2084" r:id="rId4717" xr:uid="{00000000-0004-0000-0000-000031130000}"/>
    <hyperlink ref="A2085" r:id="rId4718" xr:uid="{00000000-0004-0000-0000-000032130000}"/>
    <hyperlink ref="E2085" r:id="rId4719" xr:uid="{00000000-0004-0000-0000-000033130000}"/>
    <hyperlink ref="S2085" r:id="rId4720" xr:uid="{00000000-0004-0000-0000-000034130000}"/>
    <hyperlink ref="V2085" r:id="rId4721" xr:uid="{00000000-0004-0000-0000-000035130000}"/>
    <hyperlink ref="A2086" r:id="rId4722" xr:uid="{00000000-0004-0000-0000-000036130000}"/>
    <hyperlink ref="E2086" r:id="rId4723" xr:uid="{00000000-0004-0000-0000-000037130000}"/>
    <hyperlink ref="S2086" r:id="rId4724" xr:uid="{00000000-0004-0000-0000-000038130000}"/>
    <hyperlink ref="V2086" r:id="rId4725" xr:uid="{00000000-0004-0000-0000-000039130000}"/>
    <hyperlink ref="A2087" r:id="rId4726" xr:uid="{00000000-0004-0000-0000-00003A130000}"/>
    <hyperlink ref="E2087" r:id="rId4727" xr:uid="{00000000-0004-0000-0000-00003B130000}"/>
    <hyperlink ref="S2087" r:id="rId4728" xr:uid="{00000000-0004-0000-0000-00003C130000}"/>
    <hyperlink ref="V2087" r:id="rId4729" xr:uid="{00000000-0004-0000-0000-00003D130000}"/>
    <hyperlink ref="A2088" r:id="rId4730" xr:uid="{00000000-0004-0000-0000-00003E130000}"/>
    <hyperlink ref="E2088" r:id="rId4731" xr:uid="{00000000-0004-0000-0000-00003F130000}"/>
    <hyperlink ref="S2088" r:id="rId4732" xr:uid="{00000000-0004-0000-0000-000040130000}"/>
    <hyperlink ref="V2088" r:id="rId4733" xr:uid="{00000000-0004-0000-0000-000041130000}"/>
    <hyperlink ref="A2089" r:id="rId4734" xr:uid="{00000000-0004-0000-0000-000042130000}"/>
    <hyperlink ref="E2089" r:id="rId4735" xr:uid="{00000000-0004-0000-0000-000043130000}"/>
    <hyperlink ref="S2089" r:id="rId4736" xr:uid="{00000000-0004-0000-0000-000044130000}"/>
    <hyperlink ref="V2089" r:id="rId4737" xr:uid="{00000000-0004-0000-0000-000045130000}"/>
    <hyperlink ref="A2090" r:id="rId4738" xr:uid="{00000000-0004-0000-0000-000046130000}"/>
    <hyperlink ref="E2090" r:id="rId4739" xr:uid="{00000000-0004-0000-0000-000047130000}"/>
    <hyperlink ref="S2090" r:id="rId4740" xr:uid="{00000000-0004-0000-0000-000048130000}"/>
    <hyperlink ref="V2090" r:id="rId4741" xr:uid="{00000000-0004-0000-0000-000049130000}"/>
    <hyperlink ref="A2091" r:id="rId4742" xr:uid="{00000000-0004-0000-0000-00004A130000}"/>
    <hyperlink ref="E2091" r:id="rId4743" xr:uid="{00000000-0004-0000-0000-00004B130000}"/>
    <hyperlink ref="S2091" r:id="rId4744" xr:uid="{00000000-0004-0000-0000-00004C130000}"/>
    <hyperlink ref="T2091" r:id="rId4745" xr:uid="{00000000-0004-0000-0000-00004D130000}"/>
    <hyperlink ref="V2091" r:id="rId4746" xr:uid="{00000000-0004-0000-0000-00004E130000}"/>
    <hyperlink ref="A2092" r:id="rId4747" xr:uid="{00000000-0004-0000-0000-00004F130000}"/>
    <hyperlink ref="E2092" r:id="rId4748" xr:uid="{00000000-0004-0000-0000-000050130000}"/>
    <hyperlink ref="S2092" r:id="rId4749" xr:uid="{00000000-0004-0000-0000-000051130000}"/>
    <hyperlink ref="T2092" r:id="rId4750" xr:uid="{00000000-0004-0000-0000-000052130000}"/>
    <hyperlink ref="V2092" r:id="rId4751" xr:uid="{00000000-0004-0000-0000-000053130000}"/>
    <hyperlink ref="A2093" r:id="rId4752" xr:uid="{00000000-0004-0000-0000-000054130000}"/>
    <hyperlink ref="E2093" r:id="rId4753" xr:uid="{00000000-0004-0000-0000-000055130000}"/>
    <hyperlink ref="S2093" r:id="rId4754" xr:uid="{00000000-0004-0000-0000-000056130000}"/>
    <hyperlink ref="T2093" r:id="rId4755" xr:uid="{00000000-0004-0000-0000-000057130000}"/>
    <hyperlink ref="V2093" r:id="rId4756" xr:uid="{00000000-0004-0000-0000-000058130000}"/>
    <hyperlink ref="A2094" r:id="rId4757" xr:uid="{00000000-0004-0000-0000-000059130000}"/>
    <hyperlink ref="E2094" r:id="rId4758" xr:uid="{00000000-0004-0000-0000-00005A130000}"/>
    <hyperlink ref="S2094" r:id="rId4759" xr:uid="{00000000-0004-0000-0000-00005B130000}"/>
    <hyperlink ref="V2094" r:id="rId4760" xr:uid="{00000000-0004-0000-0000-00005C130000}"/>
    <hyperlink ref="A2095" r:id="rId4761" xr:uid="{00000000-0004-0000-0000-00005D130000}"/>
    <hyperlink ref="E2095" r:id="rId4762" xr:uid="{00000000-0004-0000-0000-00005E130000}"/>
    <hyperlink ref="S2095" r:id="rId4763" xr:uid="{00000000-0004-0000-0000-00005F130000}"/>
    <hyperlink ref="V2095" r:id="rId4764" xr:uid="{00000000-0004-0000-0000-000060130000}"/>
    <hyperlink ref="A2096" r:id="rId4765" xr:uid="{00000000-0004-0000-0000-000061130000}"/>
    <hyperlink ref="E2096" r:id="rId4766" xr:uid="{00000000-0004-0000-0000-000062130000}"/>
    <hyperlink ref="S2096" r:id="rId4767" xr:uid="{00000000-0004-0000-0000-000063130000}"/>
    <hyperlink ref="V2096" r:id="rId4768" xr:uid="{00000000-0004-0000-0000-000064130000}"/>
    <hyperlink ref="A2097" r:id="rId4769" xr:uid="{00000000-0004-0000-0000-000065130000}"/>
    <hyperlink ref="E2097" r:id="rId4770" xr:uid="{00000000-0004-0000-0000-000066130000}"/>
    <hyperlink ref="S2097" r:id="rId4771" xr:uid="{00000000-0004-0000-0000-000067130000}"/>
    <hyperlink ref="T2097" r:id="rId4772" xr:uid="{00000000-0004-0000-0000-000068130000}"/>
    <hyperlink ref="V2097" r:id="rId4773" xr:uid="{00000000-0004-0000-0000-000069130000}"/>
    <hyperlink ref="A2098" r:id="rId4774" xr:uid="{00000000-0004-0000-0000-00006A130000}"/>
    <hyperlink ref="E2098" r:id="rId4775" xr:uid="{00000000-0004-0000-0000-00006B130000}"/>
    <hyperlink ref="S2098" r:id="rId4776" xr:uid="{00000000-0004-0000-0000-00006C130000}"/>
    <hyperlink ref="V2098" r:id="rId4777" xr:uid="{00000000-0004-0000-0000-00006D130000}"/>
    <hyperlink ref="A2099" r:id="rId4778" xr:uid="{00000000-0004-0000-0000-00006E130000}"/>
    <hyperlink ref="E2099" r:id="rId4779" xr:uid="{00000000-0004-0000-0000-00006F130000}"/>
    <hyperlink ref="S2099" r:id="rId4780" xr:uid="{00000000-0004-0000-0000-000070130000}"/>
    <hyperlink ref="V2099" r:id="rId4781" xr:uid="{00000000-0004-0000-0000-000071130000}"/>
    <hyperlink ref="A2100" r:id="rId4782" xr:uid="{00000000-0004-0000-0000-000072130000}"/>
    <hyperlink ref="E2100" r:id="rId4783" xr:uid="{00000000-0004-0000-0000-000073130000}"/>
    <hyperlink ref="S2100" r:id="rId4784" xr:uid="{00000000-0004-0000-0000-000074130000}"/>
    <hyperlink ref="V2100" r:id="rId4785" xr:uid="{00000000-0004-0000-0000-000075130000}"/>
    <hyperlink ref="A2101" r:id="rId4786" xr:uid="{00000000-0004-0000-0000-000076130000}"/>
    <hyperlink ref="E2101" r:id="rId4787" xr:uid="{00000000-0004-0000-0000-000077130000}"/>
    <hyperlink ref="S2101" r:id="rId4788" xr:uid="{00000000-0004-0000-0000-000078130000}"/>
    <hyperlink ref="V2101" r:id="rId4789" xr:uid="{00000000-0004-0000-0000-000079130000}"/>
    <hyperlink ref="A2102" r:id="rId4790" xr:uid="{00000000-0004-0000-0000-00007A130000}"/>
    <hyperlink ref="E2102" r:id="rId4791" xr:uid="{00000000-0004-0000-0000-00007B130000}"/>
    <hyperlink ref="S2102" r:id="rId4792" xr:uid="{00000000-0004-0000-0000-00007C130000}"/>
    <hyperlink ref="V2102" r:id="rId4793" xr:uid="{00000000-0004-0000-0000-00007D130000}"/>
    <hyperlink ref="A2103" r:id="rId4794" xr:uid="{00000000-0004-0000-0000-00007E130000}"/>
    <hyperlink ref="E2103" r:id="rId4795" xr:uid="{00000000-0004-0000-0000-00007F130000}"/>
    <hyperlink ref="A2104" r:id="rId4796" xr:uid="{00000000-0004-0000-0000-000080130000}"/>
    <hyperlink ref="E2104" r:id="rId4797" xr:uid="{00000000-0004-0000-0000-000081130000}"/>
    <hyperlink ref="A2105" r:id="rId4798" xr:uid="{00000000-0004-0000-0000-000082130000}"/>
    <hyperlink ref="E2105" r:id="rId4799" xr:uid="{00000000-0004-0000-0000-000083130000}"/>
    <hyperlink ref="A2106" r:id="rId4800" xr:uid="{00000000-0004-0000-0000-000084130000}"/>
    <hyperlink ref="E2106" r:id="rId4801" xr:uid="{00000000-0004-0000-0000-000085130000}"/>
    <hyperlink ref="A2107" r:id="rId4802" xr:uid="{00000000-0004-0000-0000-000086130000}"/>
    <hyperlink ref="E2107" r:id="rId4803" xr:uid="{00000000-0004-0000-0000-000087130000}"/>
    <hyperlink ref="S2107" r:id="rId4804" xr:uid="{00000000-0004-0000-0000-000088130000}"/>
    <hyperlink ref="T2107" r:id="rId4805" xr:uid="{00000000-0004-0000-0000-000089130000}"/>
    <hyperlink ref="V2107" r:id="rId4806" xr:uid="{00000000-0004-0000-0000-00008A130000}"/>
    <hyperlink ref="A2108" r:id="rId4807" xr:uid="{00000000-0004-0000-0000-00008B130000}"/>
    <hyperlink ref="E2108" r:id="rId4808" xr:uid="{00000000-0004-0000-0000-00008C130000}"/>
    <hyperlink ref="A2109" r:id="rId4809" xr:uid="{00000000-0004-0000-0000-00008D130000}"/>
    <hyperlink ref="E2109" r:id="rId4810" xr:uid="{00000000-0004-0000-0000-00008E130000}"/>
    <hyperlink ref="A2110" r:id="rId4811" xr:uid="{00000000-0004-0000-0000-00008F130000}"/>
    <hyperlink ref="E2110" r:id="rId4812" xr:uid="{00000000-0004-0000-0000-000090130000}"/>
    <hyperlink ref="S2110" r:id="rId4813" xr:uid="{00000000-0004-0000-0000-000091130000}"/>
    <hyperlink ref="T2110" r:id="rId4814" xr:uid="{00000000-0004-0000-0000-000092130000}"/>
    <hyperlink ref="V2110" r:id="rId4815" xr:uid="{00000000-0004-0000-0000-000093130000}"/>
    <hyperlink ref="E2111" r:id="rId4816" xr:uid="{00000000-0004-0000-0000-000094130000}"/>
    <hyperlink ref="S2111" r:id="rId4817" xr:uid="{00000000-0004-0000-0000-000095130000}"/>
    <hyperlink ref="T2111" r:id="rId4818" xr:uid="{00000000-0004-0000-0000-000096130000}"/>
    <hyperlink ref="V2111" r:id="rId4819" xr:uid="{00000000-0004-0000-0000-000097130000}"/>
    <hyperlink ref="A2112" r:id="rId4820" xr:uid="{00000000-0004-0000-0000-000098130000}"/>
    <hyperlink ref="E2112" r:id="rId4821" xr:uid="{00000000-0004-0000-0000-000099130000}"/>
    <hyperlink ref="S2112" r:id="rId4822" xr:uid="{00000000-0004-0000-0000-00009A130000}"/>
    <hyperlink ref="T2112" r:id="rId4823" xr:uid="{00000000-0004-0000-0000-00009B130000}"/>
    <hyperlink ref="V2112" r:id="rId4824" xr:uid="{00000000-0004-0000-0000-00009C130000}"/>
    <hyperlink ref="E2113" r:id="rId4825" xr:uid="{00000000-0004-0000-0000-00009D130000}"/>
    <hyperlink ref="S2113" r:id="rId4826" xr:uid="{00000000-0004-0000-0000-00009E130000}"/>
    <hyperlink ref="T2113" r:id="rId4827" xr:uid="{00000000-0004-0000-0000-00009F130000}"/>
    <hyperlink ref="V2113" r:id="rId4828" xr:uid="{00000000-0004-0000-0000-0000A0130000}"/>
    <hyperlink ref="A2114" r:id="rId4829" xr:uid="{00000000-0004-0000-0000-0000A1130000}"/>
    <hyperlink ref="E2114" r:id="rId4830" xr:uid="{00000000-0004-0000-0000-0000A2130000}"/>
    <hyperlink ref="S2114" r:id="rId4831" xr:uid="{00000000-0004-0000-0000-0000A3130000}"/>
    <hyperlink ref="V2114" r:id="rId4832" xr:uid="{00000000-0004-0000-0000-0000A4130000}"/>
    <hyperlink ref="A2115" r:id="rId4833" xr:uid="{00000000-0004-0000-0000-0000A5130000}"/>
    <hyperlink ref="E2115" r:id="rId4834" xr:uid="{00000000-0004-0000-0000-0000A6130000}"/>
    <hyperlink ref="S2115" r:id="rId4835" xr:uid="{00000000-0004-0000-0000-0000A7130000}"/>
    <hyperlink ref="V2115" r:id="rId4836" xr:uid="{00000000-0004-0000-0000-0000A8130000}"/>
    <hyperlink ref="A2116" r:id="rId4837" xr:uid="{00000000-0004-0000-0000-0000A9130000}"/>
    <hyperlink ref="E2116" r:id="rId4838" xr:uid="{00000000-0004-0000-0000-0000AA130000}"/>
    <hyperlink ref="A2117" r:id="rId4839" xr:uid="{00000000-0004-0000-0000-0000AB130000}"/>
    <hyperlink ref="E2117" r:id="rId4840" xr:uid="{00000000-0004-0000-0000-0000AC130000}"/>
    <hyperlink ref="A2118" r:id="rId4841" xr:uid="{00000000-0004-0000-0000-0000AD130000}"/>
    <hyperlink ref="E2118" r:id="rId4842" xr:uid="{00000000-0004-0000-0000-0000AE130000}"/>
    <hyperlink ref="A2119" r:id="rId4843" xr:uid="{00000000-0004-0000-0000-0000AF130000}"/>
    <hyperlink ref="E2119" r:id="rId4844" xr:uid="{00000000-0004-0000-0000-0000B0130000}"/>
    <hyperlink ref="E2120" r:id="rId4845" xr:uid="{00000000-0004-0000-0000-0000B1130000}"/>
    <hyperlink ref="A2121" r:id="rId4846" xr:uid="{00000000-0004-0000-0000-0000B2130000}"/>
    <hyperlink ref="E2121" r:id="rId4847" xr:uid="{00000000-0004-0000-0000-0000B3130000}"/>
    <hyperlink ref="A2122" r:id="rId4848" xr:uid="{00000000-0004-0000-0000-0000B4130000}"/>
    <hyperlink ref="E2122" r:id="rId4849" xr:uid="{00000000-0004-0000-0000-0000B5130000}"/>
    <hyperlink ref="S2122" r:id="rId4850" xr:uid="{00000000-0004-0000-0000-0000B6130000}"/>
    <hyperlink ref="T2122" r:id="rId4851" xr:uid="{00000000-0004-0000-0000-0000B7130000}"/>
    <hyperlink ref="V2122" r:id="rId4852" xr:uid="{00000000-0004-0000-0000-0000B8130000}"/>
    <hyperlink ref="A2123" r:id="rId4853" xr:uid="{00000000-0004-0000-0000-0000B9130000}"/>
    <hyperlink ref="E2123" r:id="rId4854" xr:uid="{00000000-0004-0000-0000-0000BA130000}"/>
    <hyperlink ref="S2123" r:id="rId4855" xr:uid="{00000000-0004-0000-0000-0000BB130000}"/>
    <hyperlink ref="T2123" r:id="rId4856" xr:uid="{00000000-0004-0000-0000-0000BC130000}"/>
    <hyperlink ref="V2123" r:id="rId4857" xr:uid="{00000000-0004-0000-0000-0000BD130000}"/>
    <hyperlink ref="A2124" r:id="rId4858" xr:uid="{00000000-0004-0000-0000-0000BE130000}"/>
    <hyperlink ref="E2124" r:id="rId4859" xr:uid="{00000000-0004-0000-0000-0000BF130000}"/>
    <hyperlink ref="S2124" r:id="rId4860" xr:uid="{00000000-0004-0000-0000-0000C0130000}"/>
    <hyperlink ref="T2124" r:id="rId4861" xr:uid="{00000000-0004-0000-0000-0000C1130000}"/>
    <hyperlink ref="V2124" r:id="rId4862" xr:uid="{00000000-0004-0000-0000-0000C2130000}"/>
    <hyperlink ref="A2125" r:id="rId4863" xr:uid="{00000000-0004-0000-0000-0000C3130000}"/>
    <hyperlink ref="E2125" r:id="rId4864" xr:uid="{00000000-0004-0000-0000-0000C4130000}"/>
    <hyperlink ref="S2125" r:id="rId4865" xr:uid="{00000000-0004-0000-0000-0000C5130000}"/>
    <hyperlink ref="T2125" r:id="rId4866" xr:uid="{00000000-0004-0000-0000-0000C6130000}"/>
    <hyperlink ref="V2125" r:id="rId4867" xr:uid="{00000000-0004-0000-0000-0000C7130000}"/>
    <hyperlink ref="A2126" r:id="rId4868" xr:uid="{00000000-0004-0000-0000-0000C8130000}"/>
    <hyperlink ref="E2126" r:id="rId4869" xr:uid="{00000000-0004-0000-0000-0000C9130000}"/>
    <hyperlink ref="S2126" r:id="rId4870" xr:uid="{00000000-0004-0000-0000-0000CA130000}"/>
    <hyperlink ref="T2126" r:id="rId4871" xr:uid="{00000000-0004-0000-0000-0000CB130000}"/>
    <hyperlink ref="V2126" r:id="rId4872" xr:uid="{00000000-0004-0000-0000-0000CC130000}"/>
    <hyperlink ref="A2127" r:id="rId4873" xr:uid="{00000000-0004-0000-0000-0000CD130000}"/>
    <hyperlink ref="E2127" r:id="rId4874" xr:uid="{00000000-0004-0000-0000-0000CE130000}"/>
    <hyperlink ref="A2128" r:id="rId4875" xr:uid="{00000000-0004-0000-0000-0000CF130000}"/>
    <hyperlink ref="E2128" r:id="rId4876" xr:uid="{00000000-0004-0000-0000-0000D0130000}"/>
    <hyperlink ref="S2128" r:id="rId4877" xr:uid="{00000000-0004-0000-0000-0000D1130000}"/>
    <hyperlink ref="V2128" r:id="rId4878" xr:uid="{00000000-0004-0000-0000-0000D2130000}"/>
    <hyperlink ref="E2129" r:id="rId4879" xr:uid="{00000000-0004-0000-0000-0000D3130000}"/>
    <hyperlink ref="S2129" r:id="rId4880" xr:uid="{00000000-0004-0000-0000-0000D4130000}"/>
    <hyperlink ref="T2129" r:id="rId4881" xr:uid="{00000000-0004-0000-0000-0000D5130000}"/>
    <hyperlink ref="V2129" r:id="rId4882" xr:uid="{00000000-0004-0000-0000-0000D6130000}"/>
    <hyperlink ref="E2130" r:id="rId4883" xr:uid="{00000000-0004-0000-0000-0000D7130000}"/>
    <hyperlink ref="S2130" r:id="rId4884" xr:uid="{00000000-0004-0000-0000-0000D8130000}"/>
    <hyperlink ref="T2130" r:id="rId4885" xr:uid="{00000000-0004-0000-0000-0000D9130000}"/>
    <hyperlink ref="V2130" r:id="rId4886" xr:uid="{00000000-0004-0000-0000-0000DA130000}"/>
    <hyperlink ref="A2131" r:id="rId4887" xr:uid="{00000000-0004-0000-0000-0000DB130000}"/>
    <hyperlink ref="E2131" r:id="rId4888" xr:uid="{00000000-0004-0000-0000-0000DC130000}"/>
    <hyperlink ref="S2131" r:id="rId4889" xr:uid="{00000000-0004-0000-0000-0000DD130000}"/>
    <hyperlink ref="T2131" r:id="rId4890" xr:uid="{00000000-0004-0000-0000-0000DE130000}"/>
    <hyperlink ref="V2131" r:id="rId4891" xr:uid="{00000000-0004-0000-0000-0000DF130000}"/>
    <hyperlink ref="A2132" r:id="rId4892" xr:uid="{00000000-0004-0000-0000-0000E0130000}"/>
    <hyperlink ref="E2132" r:id="rId4893" xr:uid="{00000000-0004-0000-0000-0000E1130000}"/>
    <hyperlink ref="S2132" r:id="rId4894" xr:uid="{00000000-0004-0000-0000-0000E2130000}"/>
    <hyperlink ref="T2132" r:id="rId4895" xr:uid="{00000000-0004-0000-0000-0000E3130000}"/>
    <hyperlink ref="V2132" r:id="rId4896" xr:uid="{00000000-0004-0000-0000-0000E4130000}"/>
    <hyperlink ref="A2133" r:id="rId4897" xr:uid="{00000000-0004-0000-0000-0000E5130000}"/>
    <hyperlink ref="E2133" r:id="rId4898" xr:uid="{00000000-0004-0000-0000-0000E6130000}"/>
    <hyperlink ref="S2133" r:id="rId4899" xr:uid="{00000000-0004-0000-0000-0000E7130000}"/>
    <hyperlink ref="T2133" r:id="rId4900" xr:uid="{00000000-0004-0000-0000-0000E8130000}"/>
    <hyperlink ref="V2133" r:id="rId4901" xr:uid="{00000000-0004-0000-0000-0000E9130000}"/>
    <hyperlink ref="A2134" r:id="rId4902" xr:uid="{00000000-0004-0000-0000-0000EA130000}"/>
    <hyperlink ref="E2134" r:id="rId4903" xr:uid="{00000000-0004-0000-0000-0000EB130000}"/>
    <hyperlink ref="S2134" r:id="rId4904" xr:uid="{00000000-0004-0000-0000-0000EC130000}"/>
    <hyperlink ref="T2134" r:id="rId4905" xr:uid="{00000000-0004-0000-0000-0000ED130000}"/>
    <hyperlink ref="V2134" r:id="rId4906" xr:uid="{00000000-0004-0000-0000-0000EE130000}"/>
    <hyperlink ref="A2135" r:id="rId4907" xr:uid="{00000000-0004-0000-0000-0000EF130000}"/>
    <hyperlink ref="E2135" r:id="rId4908" xr:uid="{00000000-0004-0000-0000-0000F0130000}"/>
    <hyperlink ref="S2135" r:id="rId4909" xr:uid="{00000000-0004-0000-0000-0000F1130000}"/>
    <hyperlink ref="T2135" r:id="rId4910" xr:uid="{00000000-0004-0000-0000-0000F2130000}"/>
    <hyperlink ref="V2135" r:id="rId4911" xr:uid="{00000000-0004-0000-0000-0000F3130000}"/>
    <hyperlink ref="A2136" r:id="rId4912" xr:uid="{00000000-0004-0000-0000-0000F4130000}"/>
    <hyperlink ref="E2136" r:id="rId4913" xr:uid="{00000000-0004-0000-0000-0000F5130000}"/>
    <hyperlink ref="S2136" r:id="rId4914" xr:uid="{00000000-0004-0000-0000-0000F6130000}"/>
    <hyperlink ref="V2136" r:id="rId4915" xr:uid="{00000000-0004-0000-0000-0000F7130000}"/>
    <hyperlink ref="A2137" r:id="rId4916" xr:uid="{00000000-0004-0000-0000-0000F8130000}"/>
    <hyperlink ref="E2137" r:id="rId4917" xr:uid="{00000000-0004-0000-0000-0000F9130000}"/>
    <hyperlink ref="S2137" r:id="rId4918" xr:uid="{00000000-0004-0000-0000-0000FA130000}"/>
    <hyperlink ref="T2137" r:id="rId4919" xr:uid="{00000000-0004-0000-0000-0000FB130000}"/>
    <hyperlink ref="V2137" r:id="rId4920" xr:uid="{00000000-0004-0000-0000-0000FC130000}"/>
    <hyperlink ref="E2138" r:id="rId4921" xr:uid="{00000000-0004-0000-0000-0000FD130000}"/>
    <hyperlink ref="S2138" r:id="rId4922" xr:uid="{00000000-0004-0000-0000-0000FE130000}"/>
    <hyperlink ref="T2138" r:id="rId4923" xr:uid="{00000000-0004-0000-0000-0000FF130000}"/>
    <hyperlink ref="V2138" r:id="rId4924" xr:uid="{00000000-0004-0000-0000-000000140000}"/>
    <hyperlink ref="E2139" r:id="rId4925" xr:uid="{00000000-0004-0000-0000-000001140000}"/>
    <hyperlink ref="S2139" r:id="rId4926" xr:uid="{00000000-0004-0000-0000-000002140000}"/>
    <hyperlink ref="T2139" r:id="rId4927" xr:uid="{00000000-0004-0000-0000-000003140000}"/>
    <hyperlink ref="V2139" r:id="rId4928" xr:uid="{00000000-0004-0000-0000-000004140000}"/>
    <hyperlink ref="E2140" r:id="rId4929" xr:uid="{00000000-0004-0000-0000-000005140000}"/>
    <hyperlink ref="S2140" r:id="rId4930" xr:uid="{00000000-0004-0000-0000-000006140000}"/>
    <hyperlink ref="T2140" r:id="rId4931" xr:uid="{00000000-0004-0000-0000-000007140000}"/>
    <hyperlink ref="V2140" r:id="rId4932" xr:uid="{00000000-0004-0000-0000-000008140000}"/>
    <hyperlink ref="A2141" r:id="rId4933" xr:uid="{00000000-0004-0000-0000-000009140000}"/>
    <hyperlink ref="E2141" r:id="rId4934" xr:uid="{00000000-0004-0000-0000-00000A140000}"/>
    <hyperlink ref="A2142" r:id="rId4935" xr:uid="{00000000-0004-0000-0000-00000B140000}"/>
    <hyperlink ref="E2142" r:id="rId4936" xr:uid="{00000000-0004-0000-0000-00000C140000}"/>
    <hyperlink ref="A2143" r:id="rId4937" xr:uid="{00000000-0004-0000-0000-00000D140000}"/>
    <hyperlink ref="E2143" r:id="rId4938" xr:uid="{00000000-0004-0000-0000-00000E140000}"/>
    <hyperlink ref="A2144" r:id="rId4939" xr:uid="{00000000-0004-0000-0000-00000F140000}"/>
    <hyperlink ref="E2144" r:id="rId4940" xr:uid="{00000000-0004-0000-0000-000010140000}"/>
    <hyperlink ref="A2145" r:id="rId4941" xr:uid="{00000000-0004-0000-0000-000011140000}"/>
    <hyperlink ref="E2145" r:id="rId4942" xr:uid="{00000000-0004-0000-0000-000012140000}"/>
    <hyperlink ref="A2146" r:id="rId4943" xr:uid="{00000000-0004-0000-0000-000013140000}"/>
    <hyperlink ref="E2146" r:id="rId4944" xr:uid="{00000000-0004-0000-0000-000014140000}"/>
    <hyperlink ref="A2147" r:id="rId4945" xr:uid="{00000000-0004-0000-0000-000015140000}"/>
    <hyperlink ref="E2147" r:id="rId4946" xr:uid="{00000000-0004-0000-0000-000016140000}"/>
    <hyperlink ref="A2148" r:id="rId4947" xr:uid="{00000000-0004-0000-0000-000017140000}"/>
    <hyperlink ref="E2148" r:id="rId4948" xr:uid="{00000000-0004-0000-0000-000018140000}"/>
    <hyperlink ref="S2148" r:id="rId4949" xr:uid="{00000000-0004-0000-0000-000019140000}"/>
    <hyperlink ref="T2148" r:id="rId4950" xr:uid="{00000000-0004-0000-0000-00001A140000}"/>
    <hyperlink ref="V2148" r:id="rId4951" xr:uid="{00000000-0004-0000-0000-00001B140000}"/>
    <hyperlink ref="A2149" r:id="rId4952" xr:uid="{00000000-0004-0000-0000-00001C140000}"/>
    <hyperlink ref="E2149" r:id="rId4953" xr:uid="{00000000-0004-0000-0000-00001D140000}"/>
    <hyperlink ref="A2150" r:id="rId4954" xr:uid="{00000000-0004-0000-0000-00001E140000}"/>
    <hyperlink ref="E2150" r:id="rId4955" xr:uid="{00000000-0004-0000-0000-00001F140000}"/>
    <hyperlink ref="S2150" r:id="rId4956" xr:uid="{00000000-0004-0000-0000-000020140000}"/>
    <hyperlink ref="V2150" r:id="rId4957" xr:uid="{00000000-0004-0000-0000-000021140000}"/>
    <hyperlink ref="A2151" r:id="rId4958" xr:uid="{00000000-0004-0000-0000-000022140000}"/>
    <hyperlink ref="E2151" r:id="rId4959" xr:uid="{00000000-0004-0000-0000-000023140000}"/>
    <hyperlink ref="S2151" r:id="rId4960" xr:uid="{00000000-0004-0000-0000-000024140000}"/>
    <hyperlink ref="V2151" r:id="rId4961" xr:uid="{00000000-0004-0000-0000-000025140000}"/>
    <hyperlink ref="A2152" r:id="rId4962" xr:uid="{00000000-0004-0000-0000-000026140000}"/>
    <hyperlink ref="E2152" r:id="rId4963" xr:uid="{00000000-0004-0000-0000-000027140000}"/>
    <hyperlink ref="S2152" r:id="rId4964" xr:uid="{00000000-0004-0000-0000-000028140000}"/>
    <hyperlink ref="V2152" r:id="rId4965" xr:uid="{00000000-0004-0000-0000-000029140000}"/>
    <hyperlink ref="A2153" r:id="rId4966" xr:uid="{00000000-0004-0000-0000-00002A140000}"/>
    <hyperlink ref="E2153" r:id="rId4967" xr:uid="{00000000-0004-0000-0000-00002B140000}"/>
    <hyperlink ref="S2153" r:id="rId4968" xr:uid="{00000000-0004-0000-0000-00002C140000}"/>
    <hyperlink ref="V2153" r:id="rId4969" xr:uid="{00000000-0004-0000-0000-00002D140000}"/>
    <hyperlink ref="A2154" r:id="rId4970" xr:uid="{00000000-0004-0000-0000-00002E140000}"/>
    <hyperlink ref="E2154" r:id="rId4971" xr:uid="{00000000-0004-0000-0000-00002F140000}"/>
    <hyperlink ref="S2154" r:id="rId4972" xr:uid="{00000000-0004-0000-0000-000030140000}"/>
    <hyperlink ref="V2154" r:id="rId4973" xr:uid="{00000000-0004-0000-0000-000031140000}"/>
    <hyperlink ref="A2155" r:id="rId4974" xr:uid="{00000000-0004-0000-0000-000032140000}"/>
    <hyperlink ref="E2155" r:id="rId4975" xr:uid="{00000000-0004-0000-0000-000033140000}"/>
    <hyperlink ref="S2155" r:id="rId4976" xr:uid="{00000000-0004-0000-0000-000034140000}"/>
    <hyperlink ref="V2155" r:id="rId4977" xr:uid="{00000000-0004-0000-0000-000035140000}"/>
    <hyperlink ref="A2156" r:id="rId4978" xr:uid="{00000000-0004-0000-0000-000036140000}"/>
    <hyperlink ref="E2156" r:id="rId4979" xr:uid="{00000000-0004-0000-0000-000037140000}"/>
    <hyperlink ref="S2156" r:id="rId4980" xr:uid="{00000000-0004-0000-0000-000038140000}"/>
    <hyperlink ref="V2156" r:id="rId4981" xr:uid="{00000000-0004-0000-0000-000039140000}"/>
    <hyperlink ref="A2157" r:id="rId4982" xr:uid="{00000000-0004-0000-0000-00003A140000}"/>
    <hyperlink ref="E2157" r:id="rId4983" xr:uid="{00000000-0004-0000-0000-00003B140000}"/>
    <hyperlink ref="S2157" r:id="rId4984" xr:uid="{00000000-0004-0000-0000-00003C140000}"/>
    <hyperlink ref="V2157" r:id="rId4985" xr:uid="{00000000-0004-0000-0000-00003D140000}"/>
    <hyperlink ref="A2158" r:id="rId4986" xr:uid="{00000000-0004-0000-0000-00003E140000}"/>
    <hyperlink ref="E2158" r:id="rId4987" xr:uid="{00000000-0004-0000-0000-00003F140000}"/>
    <hyperlink ref="S2158" r:id="rId4988" xr:uid="{00000000-0004-0000-0000-000040140000}"/>
    <hyperlink ref="V2158" r:id="rId4989" xr:uid="{00000000-0004-0000-0000-000041140000}"/>
    <hyperlink ref="A2159" r:id="rId4990" xr:uid="{00000000-0004-0000-0000-000042140000}"/>
    <hyperlink ref="E2159" r:id="rId4991" xr:uid="{00000000-0004-0000-0000-000043140000}"/>
    <hyperlink ref="S2159" r:id="rId4992" xr:uid="{00000000-0004-0000-0000-000044140000}"/>
    <hyperlink ref="V2159" r:id="rId4993" xr:uid="{00000000-0004-0000-0000-000045140000}"/>
    <hyperlink ref="A2160" r:id="rId4994" xr:uid="{00000000-0004-0000-0000-000046140000}"/>
    <hyperlink ref="E2160" r:id="rId4995" xr:uid="{00000000-0004-0000-0000-000047140000}"/>
    <hyperlink ref="S2160" r:id="rId4996" xr:uid="{00000000-0004-0000-0000-000048140000}"/>
    <hyperlink ref="V2160" r:id="rId4997" xr:uid="{00000000-0004-0000-0000-000049140000}"/>
    <hyperlink ref="A2161" r:id="rId4998" xr:uid="{00000000-0004-0000-0000-00004A140000}"/>
    <hyperlink ref="E2161" r:id="rId4999" xr:uid="{00000000-0004-0000-0000-00004B140000}"/>
    <hyperlink ref="S2161" r:id="rId5000" xr:uid="{00000000-0004-0000-0000-00004C140000}"/>
    <hyperlink ref="V2161" r:id="rId5001" xr:uid="{00000000-0004-0000-0000-00004D140000}"/>
    <hyperlink ref="A2162" r:id="rId5002" xr:uid="{00000000-0004-0000-0000-00004E140000}"/>
    <hyperlink ref="E2162" r:id="rId5003" xr:uid="{00000000-0004-0000-0000-00004F140000}"/>
    <hyperlink ref="S2162" r:id="rId5004" xr:uid="{00000000-0004-0000-0000-000050140000}"/>
    <hyperlink ref="V2162" r:id="rId5005" xr:uid="{00000000-0004-0000-0000-000051140000}"/>
    <hyperlink ref="A2163" r:id="rId5006" xr:uid="{00000000-0004-0000-0000-000052140000}"/>
    <hyperlink ref="E2163" r:id="rId5007" xr:uid="{00000000-0004-0000-0000-000053140000}"/>
    <hyperlink ref="S2163" r:id="rId5008" xr:uid="{00000000-0004-0000-0000-000054140000}"/>
    <hyperlink ref="V2163" r:id="rId5009" xr:uid="{00000000-0004-0000-0000-000055140000}"/>
    <hyperlink ref="A2164" r:id="rId5010" xr:uid="{00000000-0004-0000-0000-000056140000}"/>
    <hyperlink ref="E2164" r:id="rId5011" xr:uid="{00000000-0004-0000-0000-000057140000}"/>
    <hyperlink ref="S2164" r:id="rId5012" xr:uid="{00000000-0004-0000-0000-000058140000}"/>
    <hyperlink ref="V2164" r:id="rId5013" xr:uid="{00000000-0004-0000-0000-000059140000}"/>
    <hyperlink ref="A2165" r:id="rId5014" xr:uid="{00000000-0004-0000-0000-00005A140000}"/>
    <hyperlink ref="E2165" r:id="rId5015" xr:uid="{00000000-0004-0000-0000-00005B140000}"/>
    <hyperlink ref="S2165" r:id="rId5016" xr:uid="{00000000-0004-0000-0000-00005C140000}"/>
    <hyperlink ref="V2165" r:id="rId5017" xr:uid="{00000000-0004-0000-0000-00005D140000}"/>
    <hyperlink ref="A2166" r:id="rId5018" xr:uid="{00000000-0004-0000-0000-00005E140000}"/>
    <hyperlink ref="E2166" r:id="rId5019" xr:uid="{00000000-0004-0000-0000-00005F140000}"/>
    <hyperlink ref="S2166" r:id="rId5020" xr:uid="{00000000-0004-0000-0000-000060140000}"/>
    <hyperlink ref="T2166" r:id="rId5021" xr:uid="{00000000-0004-0000-0000-000061140000}"/>
    <hyperlink ref="V2166" r:id="rId5022" xr:uid="{00000000-0004-0000-0000-000062140000}"/>
    <hyperlink ref="A2167" r:id="rId5023" xr:uid="{00000000-0004-0000-0000-000063140000}"/>
    <hyperlink ref="E2167" r:id="rId5024" xr:uid="{00000000-0004-0000-0000-000064140000}"/>
    <hyperlink ref="S2167" r:id="rId5025" xr:uid="{00000000-0004-0000-0000-000065140000}"/>
    <hyperlink ref="V2167" r:id="rId5026" xr:uid="{00000000-0004-0000-0000-000066140000}"/>
    <hyperlink ref="E2168" r:id="rId5027" xr:uid="{00000000-0004-0000-0000-000067140000}"/>
    <hyperlink ref="S2168" r:id="rId5028" xr:uid="{00000000-0004-0000-0000-000068140000}"/>
    <hyperlink ref="V2168" r:id="rId5029" xr:uid="{00000000-0004-0000-0000-000069140000}"/>
    <hyperlink ref="E2169" r:id="rId5030" xr:uid="{00000000-0004-0000-0000-00006A140000}"/>
    <hyperlink ref="S2169" r:id="rId5031" xr:uid="{00000000-0004-0000-0000-00006B140000}"/>
    <hyperlink ref="T2169" r:id="rId5032" xr:uid="{00000000-0004-0000-0000-00006C140000}"/>
    <hyperlink ref="V2169" r:id="rId5033" xr:uid="{00000000-0004-0000-0000-00006D140000}"/>
    <hyperlink ref="E2170" r:id="rId5034" xr:uid="{00000000-0004-0000-0000-00006E140000}"/>
    <hyperlink ref="S2170" r:id="rId5035" xr:uid="{00000000-0004-0000-0000-00006F140000}"/>
    <hyperlink ref="T2170" r:id="rId5036" xr:uid="{00000000-0004-0000-0000-000070140000}"/>
    <hyperlink ref="V2170" r:id="rId5037" xr:uid="{00000000-0004-0000-0000-000071140000}"/>
    <hyperlink ref="E2171" r:id="rId5038" xr:uid="{00000000-0004-0000-0000-000072140000}"/>
    <hyperlink ref="S2171" r:id="rId5039" xr:uid="{00000000-0004-0000-0000-000073140000}"/>
    <hyperlink ref="T2171" r:id="rId5040" xr:uid="{00000000-0004-0000-0000-000074140000}"/>
    <hyperlink ref="V2171" r:id="rId5041" xr:uid="{00000000-0004-0000-0000-000075140000}"/>
    <hyperlink ref="E2172" r:id="rId5042" xr:uid="{00000000-0004-0000-0000-000076140000}"/>
    <hyperlink ref="S2172" r:id="rId5043" xr:uid="{00000000-0004-0000-0000-000077140000}"/>
    <hyperlink ref="V2172" r:id="rId5044" xr:uid="{00000000-0004-0000-0000-000078140000}"/>
    <hyperlink ref="E2173" r:id="rId5045" xr:uid="{00000000-0004-0000-0000-000079140000}"/>
    <hyperlink ref="S2173" r:id="rId5046" xr:uid="{00000000-0004-0000-0000-00007A140000}"/>
    <hyperlink ref="T2173" r:id="rId5047" xr:uid="{00000000-0004-0000-0000-00007B140000}"/>
    <hyperlink ref="V2173" r:id="rId5048" xr:uid="{00000000-0004-0000-0000-00007C140000}"/>
    <hyperlink ref="E2174" r:id="rId5049" xr:uid="{00000000-0004-0000-0000-00007D140000}"/>
    <hyperlink ref="S2174" r:id="rId5050" xr:uid="{00000000-0004-0000-0000-00007E140000}"/>
    <hyperlink ref="T2174" r:id="rId5051" xr:uid="{00000000-0004-0000-0000-00007F140000}"/>
    <hyperlink ref="V2174" r:id="rId5052" xr:uid="{00000000-0004-0000-0000-000080140000}"/>
    <hyperlink ref="E2175" r:id="rId5053" xr:uid="{00000000-0004-0000-0000-000081140000}"/>
    <hyperlink ref="S2175" r:id="rId5054" xr:uid="{00000000-0004-0000-0000-000082140000}"/>
    <hyperlink ref="T2175" r:id="rId5055" xr:uid="{00000000-0004-0000-0000-000083140000}"/>
    <hyperlink ref="V2175" r:id="rId5056" xr:uid="{00000000-0004-0000-0000-000084140000}"/>
    <hyperlink ref="E2176" r:id="rId5057" xr:uid="{00000000-0004-0000-0000-000085140000}"/>
    <hyperlink ref="S2176" r:id="rId5058" xr:uid="{00000000-0004-0000-0000-000086140000}"/>
    <hyperlink ref="V2176" r:id="rId5059" xr:uid="{00000000-0004-0000-0000-000087140000}"/>
    <hyperlink ref="E2177" r:id="rId5060" xr:uid="{00000000-0004-0000-0000-000088140000}"/>
    <hyperlink ref="S2177" r:id="rId5061" xr:uid="{00000000-0004-0000-0000-000089140000}"/>
    <hyperlink ref="T2177" r:id="rId5062" xr:uid="{00000000-0004-0000-0000-00008A140000}"/>
    <hyperlink ref="V2177" r:id="rId5063" xr:uid="{00000000-0004-0000-0000-00008B140000}"/>
    <hyperlink ref="A2178" r:id="rId5064" xr:uid="{00000000-0004-0000-0000-00008C140000}"/>
    <hyperlink ref="E2178" r:id="rId5065" xr:uid="{00000000-0004-0000-0000-00008D140000}"/>
    <hyperlink ref="S2178" r:id="rId5066" xr:uid="{00000000-0004-0000-0000-00008E140000}"/>
    <hyperlink ref="T2178" r:id="rId5067" xr:uid="{00000000-0004-0000-0000-00008F140000}"/>
    <hyperlink ref="V2178" r:id="rId5068" xr:uid="{00000000-0004-0000-0000-000090140000}"/>
    <hyperlink ref="A2179" r:id="rId5069" xr:uid="{00000000-0004-0000-0000-000091140000}"/>
    <hyperlink ref="E2179" r:id="rId5070" xr:uid="{00000000-0004-0000-0000-000092140000}"/>
    <hyperlink ref="S2179" r:id="rId5071" xr:uid="{00000000-0004-0000-0000-000093140000}"/>
    <hyperlink ref="T2179" r:id="rId5072" xr:uid="{00000000-0004-0000-0000-000094140000}"/>
    <hyperlink ref="V2179" r:id="rId5073" xr:uid="{00000000-0004-0000-0000-000095140000}"/>
    <hyperlink ref="A2180" r:id="rId5074" xr:uid="{00000000-0004-0000-0000-000096140000}"/>
    <hyperlink ref="E2180" r:id="rId5075" xr:uid="{00000000-0004-0000-0000-000097140000}"/>
    <hyperlink ref="S2180" r:id="rId5076" xr:uid="{00000000-0004-0000-0000-000098140000}"/>
    <hyperlink ref="T2180" r:id="rId5077" xr:uid="{00000000-0004-0000-0000-000099140000}"/>
    <hyperlink ref="V2180" r:id="rId5078" xr:uid="{00000000-0004-0000-0000-00009A140000}"/>
    <hyperlink ref="A2181" r:id="rId5079" xr:uid="{00000000-0004-0000-0000-00009B140000}"/>
    <hyperlink ref="E2181" r:id="rId5080" xr:uid="{00000000-0004-0000-0000-00009C140000}"/>
    <hyperlink ref="S2181" r:id="rId5081" xr:uid="{00000000-0004-0000-0000-00009D140000}"/>
    <hyperlink ref="T2181" r:id="rId5082" xr:uid="{00000000-0004-0000-0000-00009E140000}"/>
    <hyperlink ref="V2181" r:id="rId5083" xr:uid="{00000000-0004-0000-0000-00009F140000}"/>
    <hyperlink ref="E2182" r:id="rId5084" xr:uid="{00000000-0004-0000-0000-0000A0140000}"/>
    <hyperlink ref="S2182" r:id="rId5085" xr:uid="{00000000-0004-0000-0000-0000A1140000}"/>
    <hyperlink ref="T2182" r:id="rId5086" xr:uid="{00000000-0004-0000-0000-0000A2140000}"/>
    <hyperlink ref="V2182" r:id="rId5087" xr:uid="{00000000-0004-0000-0000-0000A3140000}"/>
    <hyperlink ref="A2183" r:id="rId5088" xr:uid="{00000000-0004-0000-0000-0000A4140000}"/>
    <hyperlink ref="E2183" r:id="rId5089" xr:uid="{00000000-0004-0000-0000-0000A5140000}"/>
    <hyperlink ref="S2183" r:id="rId5090" xr:uid="{00000000-0004-0000-0000-0000A6140000}"/>
    <hyperlink ref="V2183" r:id="rId5091" xr:uid="{00000000-0004-0000-0000-0000A7140000}"/>
    <hyperlink ref="A2184" r:id="rId5092" xr:uid="{00000000-0004-0000-0000-0000A8140000}"/>
    <hyperlink ref="E2184" r:id="rId5093" xr:uid="{00000000-0004-0000-0000-0000A9140000}"/>
    <hyperlink ref="S2184" r:id="rId5094" xr:uid="{00000000-0004-0000-0000-0000AA140000}"/>
    <hyperlink ref="T2184" r:id="rId5095" xr:uid="{00000000-0004-0000-0000-0000AB140000}"/>
    <hyperlink ref="V2184" r:id="rId5096" xr:uid="{00000000-0004-0000-0000-0000AC140000}"/>
    <hyperlink ref="E2185" r:id="rId5097" xr:uid="{00000000-0004-0000-0000-0000AD140000}"/>
    <hyperlink ref="S2185" r:id="rId5098" xr:uid="{00000000-0004-0000-0000-0000AE140000}"/>
    <hyperlink ref="T2185" r:id="rId5099" xr:uid="{00000000-0004-0000-0000-0000AF140000}"/>
    <hyperlink ref="V2185" r:id="rId5100" xr:uid="{00000000-0004-0000-0000-0000B0140000}"/>
    <hyperlink ref="E2186" r:id="rId5101" xr:uid="{00000000-0004-0000-0000-0000B1140000}"/>
    <hyperlink ref="S2186" r:id="rId5102" xr:uid="{00000000-0004-0000-0000-0000B2140000}"/>
    <hyperlink ref="T2186" r:id="rId5103" xr:uid="{00000000-0004-0000-0000-0000B3140000}"/>
    <hyperlink ref="V2186" r:id="rId5104" xr:uid="{00000000-0004-0000-0000-0000B4140000}"/>
    <hyperlink ref="A2187" r:id="rId5105" xr:uid="{00000000-0004-0000-0000-0000B5140000}"/>
    <hyperlink ref="E2187" r:id="rId5106" xr:uid="{00000000-0004-0000-0000-0000B6140000}"/>
    <hyperlink ref="S2187" r:id="rId5107" xr:uid="{00000000-0004-0000-0000-0000B7140000}"/>
    <hyperlink ref="T2187" r:id="rId5108" xr:uid="{00000000-0004-0000-0000-0000B8140000}"/>
    <hyperlink ref="V2187" r:id="rId5109" xr:uid="{00000000-0004-0000-0000-0000B9140000}"/>
    <hyperlink ref="A2188" r:id="rId5110" xr:uid="{00000000-0004-0000-0000-0000BA140000}"/>
    <hyperlink ref="E2188" r:id="rId5111" xr:uid="{00000000-0004-0000-0000-0000BB140000}"/>
    <hyperlink ref="S2188" r:id="rId5112" xr:uid="{00000000-0004-0000-0000-0000BC140000}"/>
    <hyperlink ref="V2188" r:id="rId5113" xr:uid="{00000000-0004-0000-0000-0000BD140000}"/>
    <hyperlink ref="A2189" r:id="rId5114" xr:uid="{00000000-0004-0000-0000-0000BE140000}"/>
    <hyperlink ref="E2189" r:id="rId5115" xr:uid="{00000000-0004-0000-0000-0000BF140000}"/>
    <hyperlink ref="S2189" r:id="rId5116" xr:uid="{00000000-0004-0000-0000-0000C0140000}"/>
    <hyperlink ref="T2189" r:id="rId5117" xr:uid="{00000000-0004-0000-0000-0000C1140000}"/>
    <hyperlink ref="V2189" r:id="rId5118" xr:uid="{00000000-0004-0000-0000-0000C2140000}"/>
    <hyperlink ref="A2190" r:id="rId5119" xr:uid="{00000000-0004-0000-0000-0000C3140000}"/>
    <hyperlink ref="E2190" r:id="rId5120" xr:uid="{00000000-0004-0000-0000-0000C4140000}"/>
    <hyperlink ref="S2190" r:id="rId5121" xr:uid="{00000000-0004-0000-0000-0000C5140000}"/>
    <hyperlink ref="T2190" r:id="rId5122" xr:uid="{00000000-0004-0000-0000-0000C6140000}"/>
    <hyperlink ref="V2190" r:id="rId5123" xr:uid="{00000000-0004-0000-0000-0000C7140000}"/>
    <hyperlink ref="A2191" r:id="rId5124" xr:uid="{00000000-0004-0000-0000-0000C8140000}"/>
    <hyperlink ref="E2191" r:id="rId5125" xr:uid="{00000000-0004-0000-0000-0000C9140000}"/>
    <hyperlink ref="S2191" r:id="rId5126" xr:uid="{00000000-0004-0000-0000-0000CA140000}"/>
    <hyperlink ref="V2191" r:id="rId5127" xr:uid="{00000000-0004-0000-0000-0000CB140000}"/>
    <hyperlink ref="A2192" r:id="rId5128" xr:uid="{00000000-0004-0000-0000-0000CC140000}"/>
    <hyperlink ref="E2192" r:id="rId5129" xr:uid="{00000000-0004-0000-0000-0000CD140000}"/>
    <hyperlink ref="S2192" r:id="rId5130" xr:uid="{00000000-0004-0000-0000-0000CE140000}"/>
    <hyperlink ref="T2192" r:id="rId5131" xr:uid="{00000000-0004-0000-0000-0000CF140000}"/>
    <hyperlink ref="V2192" r:id="rId5132" xr:uid="{00000000-0004-0000-0000-0000D0140000}"/>
    <hyperlink ref="A2193" r:id="rId5133" xr:uid="{00000000-0004-0000-0000-0000D1140000}"/>
    <hyperlink ref="E2193" r:id="rId5134" xr:uid="{00000000-0004-0000-0000-0000D2140000}"/>
    <hyperlink ref="S2193" r:id="rId5135" xr:uid="{00000000-0004-0000-0000-0000D3140000}"/>
    <hyperlink ref="V2193" r:id="rId5136" xr:uid="{00000000-0004-0000-0000-0000D4140000}"/>
    <hyperlink ref="A2194" r:id="rId5137" xr:uid="{00000000-0004-0000-0000-0000D5140000}"/>
    <hyperlink ref="E2194" r:id="rId5138" xr:uid="{00000000-0004-0000-0000-0000D6140000}"/>
    <hyperlink ref="S2194" r:id="rId5139" xr:uid="{00000000-0004-0000-0000-0000D7140000}"/>
    <hyperlink ref="T2194" r:id="rId5140" xr:uid="{00000000-0004-0000-0000-0000D8140000}"/>
    <hyperlink ref="V2194" r:id="rId5141" xr:uid="{00000000-0004-0000-0000-0000D9140000}"/>
    <hyperlink ref="A2195" r:id="rId5142" xr:uid="{00000000-0004-0000-0000-0000DA140000}"/>
    <hyperlink ref="E2195" r:id="rId5143" xr:uid="{00000000-0004-0000-0000-0000DB140000}"/>
    <hyperlink ref="S2195" r:id="rId5144" xr:uid="{00000000-0004-0000-0000-0000DC140000}"/>
    <hyperlink ref="T2195" r:id="rId5145" xr:uid="{00000000-0004-0000-0000-0000DD140000}"/>
    <hyperlink ref="V2195" r:id="rId5146" xr:uid="{00000000-0004-0000-0000-0000DE140000}"/>
    <hyperlink ref="A2196" r:id="rId5147" xr:uid="{00000000-0004-0000-0000-0000DF140000}"/>
    <hyperlink ref="E2196" r:id="rId5148" xr:uid="{00000000-0004-0000-0000-0000E0140000}"/>
    <hyperlink ref="S2196" r:id="rId5149" xr:uid="{00000000-0004-0000-0000-0000E1140000}"/>
    <hyperlink ref="V2196" r:id="rId5150" xr:uid="{00000000-0004-0000-0000-0000E2140000}"/>
    <hyperlink ref="A2197" r:id="rId5151" xr:uid="{00000000-0004-0000-0000-0000E3140000}"/>
    <hyperlink ref="E2197" r:id="rId5152" xr:uid="{00000000-0004-0000-0000-0000E4140000}"/>
    <hyperlink ref="S2197" r:id="rId5153" xr:uid="{00000000-0004-0000-0000-0000E5140000}"/>
    <hyperlink ref="V2197" r:id="rId5154" xr:uid="{00000000-0004-0000-0000-0000E6140000}"/>
    <hyperlink ref="A2198" r:id="rId5155" xr:uid="{00000000-0004-0000-0000-0000E7140000}"/>
    <hyperlink ref="E2198" r:id="rId5156" xr:uid="{00000000-0004-0000-0000-0000E8140000}"/>
    <hyperlink ref="S2198" r:id="rId5157" xr:uid="{00000000-0004-0000-0000-0000E9140000}"/>
    <hyperlink ref="V2198" r:id="rId5158" xr:uid="{00000000-0004-0000-0000-0000EA140000}"/>
    <hyperlink ref="A2199" r:id="rId5159" xr:uid="{00000000-0004-0000-0000-0000EB140000}"/>
    <hyperlink ref="E2199" r:id="rId5160" xr:uid="{00000000-0004-0000-0000-0000EC140000}"/>
    <hyperlink ref="S2199" r:id="rId5161" xr:uid="{00000000-0004-0000-0000-0000ED140000}"/>
    <hyperlink ref="V2199" r:id="rId5162" xr:uid="{00000000-0004-0000-0000-0000EE140000}"/>
    <hyperlink ref="A2200" r:id="rId5163" xr:uid="{00000000-0004-0000-0000-0000EF140000}"/>
    <hyperlink ref="E2200" r:id="rId5164" xr:uid="{00000000-0004-0000-0000-0000F0140000}"/>
    <hyperlink ref="S2200" r:id="rId5165" xr:uid="{00000000-0004-0000-0000-0000F1140000}"/>
    <hyperlink ref="T2200" r:id="rId5166" xr:uid="{00000000-0004-0000-0000-0000F2140000}"/>
    <hyperlink ref="V2200" r:id="rId5167" xr:uid="{00000000-0004-0000-0000-0000F3140000}"/>
    <hyperlink ref="A2201" r:id="rId5168" xr:uid="{00000000-0004-0000-0000-0000F4140000}"/>
    <hyperlink ref="E2201" r:id="rId5169" xr:uid="{00000000-0004-0000-0000-0000F5140000}"/>
    <hyperlink ref="S2201" r:id="rId5170" xr:uid="{00000000-0004-0000-0000-0000F6140000}"/>
    <hyperlink ref="T2201" r:id="rId5171" xr:uid="{00000000-0004-0000-0000-0000F7140000}"/>
    <hyperlink ref="V2201" r:id="rId5172" xr:uid="{00000000-0004-0000-0000-0000F8140000}"/>
    <hyperlink ref="A2202" r:id="rId5173" xr:uid="{00000000-0004-0000-0000-0000F9140000}"/>
    <hyperlink ref="E2202" r:id="rId5174" xr:uid="{00000000-0004-0000-0000-0000FA140000}"/>
    <hyperlink ref="S2202" r:id="rId5175" xr:uid="{00000000-0004-0000-0000-0000FB140000}"/>
    <hyperlink ref="T2202" r:id="rId5176" xr:uid="{00000000-0004-0000-0000-0000FC140000}"/>
    <hyperlink ref="V2202" r:id="rId5177" xr:uid="{00000000-0004-0000-0000-0000FD140000}"/>
    <hyperlink ref="A2203" r:id="rId5178" xr:uid="{00000000-0004-0000-0000-0000FE140000}"/>
    <hyperlink ref="E2203" r:id="rId5179" xr:uid="{00000000-0004-0000-0000-0000FF140000}"/>
    <hyperlink ref="S2203" r:id="rId5180" xr:uid="{00000000-0004-0000-0000-000000150000}"/>
    <hyperlink ref="T2203" r:id="rId5181" xr:uid="{00000000-0004-0000-0000-000001150000}"/>
    <hyperlink ref="V2203" r:id="rId5182" xr:uid="{00000000-0004-0000-0000-000002150000}"/>
    <hyperlink ref="E2204" r:id="rId5183" xr:uid="{00000000-0004-0000-0000-000003150000}"/>
    <hyperlink ref="S2204" r:id="rId5184" xr:uid="{00000000-0004-0000-0000-000004150000}"/>
    <hyperlink ref="T2204" r:id="rId5185" xr:uid="{00000000-0004-0000-0000-000005150000}"/>
    <hyperlink ref="V2204" r:id="rId5186" xr:uid="{00000000-0004-0000-0000-000006150000}"/>
    <hyperlink ref="A2205" r:id="rId5187" xr:uid="{00000000-0004-0000-0000-000007150000}"/>
    <hyperlink ref="E2205" r:id="rId5188" xr:uid="{00000000-0004-0000-0000-000008150000}"/>
    <hyperlink ref="S2205" r:id="rId5189" xr:uid="{00000000-0004-0000-0000-000009150000}"/>
    <hyperlink ref="T2205" r:id="rId5190" xr:uid="{00000000-0004-0000-0000-00000A150000}"/>
    <hyperlink ref="V2205" r:id="rId5191" xr:uid="{00000000-0004-0000-0000-00000B150000}"/>
    <hyperlink ref="E2206" r:id="rId5192" xr:uid="{00000000-0004-0000-0000-00000C150000}"/>
    <hyperlink ref="S2206" r:id="rId5193" xr:uid="{00000000-0004-0000-0000-00000D150000}"/>
    <hyperlink ref="T2206" r:id="rId5194" xr:uid="{00000000-0004-0000-0000-00000E150000}"/>
    <hyperlink ref="V2206" r:id="rId5195" xr:uid="{00000000-0004-0000-0000-00000F150000}"/>
    <hyperlink ref="A2207" r:id="rId5196" xr:uid="{00000000-0004-0000-0000-000010150000}"/>
    <hyperlink ref="E2207" r:id="rId5197" xr:uid="{00000000-0004-0000-0000-000011150000}"/>
    <hyperlink ref="S2207" r:id="rId5198" xr:uid="{00000000-0004-0000-0000-000012150000}"/>
    <hyperlink ref="V2207" r:id="rId5199" xr:uid="{00000000-0004-0000-0000-000013150000}"/>
    <hyperlink ref="A2208" r:id="rId5200" xr:uid="{00000000-0004-0000-0000-000014150000}"/>
    <hyperlink ref="E2208" r:id="rId5201" xr:uid="{00000000-0004-0000-0000-000015150000}"/>
    <hyperlink ref="S2208" r:id="rId5202" xr:uid="{00000000-0004-0000-0000-000016150000}"/>
    <hyperlink ref="V2208" r:id="rId5203" xr:uid="{00000000-0004-0000-0000-000017150000}"/>
    <hyperlink ref="A2209" r:id="rId5204" xr:uid="{00000000-0004-0000-0000-000018150000}"/>
    <hyperlink ref="E2209" r:id="rId5205" xr:uid="{00000000-0004-0000-0000-000019150000}"/>
    <hyperlink ref="S2209" r:id="rId5206" xr:uid="{00000000-0004-0000-0000-00001A150000}"/>
    <hyperlink ref="V2209" r:id="rId5207" xr:uid="{00000000-0004-0000-0000-00001B150000}"/>
    <hyperlink ref="A2210" r:id="rId5208" xr:uid="{00000000-0004-0000-0000-00001C150000}"/>
    <hyperlink ref="E2210" r:id="rId5209" xr:uid="{00000000-0004-0000-0000-00001D150000}"/>
    <hyperlink ref="S2210" r:id="rId5210" xr:uid="{00000000-0004-0000-0000-00001E150000}"/>
    <hyperlink ref="V2210" r:id="rId5211" xr:uid="{00000000-0004-0000-0000-00001F150000}"/>
    <hyperlink ref="E2211" r:id="rId5212" xr:uid="{00000000-0004-0000-0000-000020150000}"/>
    <hyperlink ref="S2211" r:id="rId5213" xr:uid="{00000000-0004-0000-0000-000021150000}"/>
    <hyperlink ref="V2211" r:id="rId5214" xr:uid="{00000000-0004-0000-0000-000022150000}"/>
    <hyperlink ref="A2212" r:id="rId5215" xr:uid="{00000000-0004-0000-0000-000023150000}"/>
    <hyperlink ref="E2212" r:id="rId5216" xr:uid="{00000000-0004-0000-0000-000024150000}"/>
    <hyperlink ref="S2212" r:id="rId5217" xr:uid="{00000000-0004-0000-0000-000025150000}"/>
    <hyperlink ref="T2212" r:id="rId5218" xr:uid="{00000000-0004-0000-0000-000026150000}"/>
    <hyperlink ref="V2212" r:id="rId5219" xr:uid="{00000000-0004-0000-0000-000027150000}"/>
    <hyperlink ref="E2213" r:id="rId5220" xr:uid="{00000000-0004-0000-0000-000028150000}"/>
    <hyperlink ref="S2213" r:id="rId5221" xr:uid="{00000000-0004-0000-0000-000029150000}"/>
    <hyperlink ref="T2213" r:id="rId5222" xr:uid="{00000000-0004-0000-0000-00002A150000}"/>
    <hyperlink ref="V2213" r:id="rId5223" xr:uid="{00000000-0004-0000-0000-00002B150000}"/>
    <hyperlink ref="A2214" r:id="rId5224" xr:uid="{00000000-0004-0000-0000-00002C150000}"/>
    <hyperlink ref="E2214" r:id="rId5225" xr:uid="{00000000-0004-0000-0000-00002D150000}"/>
    <hyperlink ref="S2214" r:id="rId5226" xr:uid="{00000000-0004-0000-0000-00002E150000}"/>
    <hyperlink ref="T2214" r:id="rId5227" xr:uid="{00000000-0004-0000-0000-00002F150000}"/>
    <hyperlink ref="V2214" r:id="rId5228" xr:uid="{00000000-0004-0000-0000-000030150000}"/>
    <hyperlink ref="E2215" r:id="rId5229" xr:uid="{00000000-0004-0000-0000-000031150000}"/>
    <hyperlink ref="S2215" r:id="rId5230" xr:uid="{00000000-0004-0000-0000-000032150000}"/>
    <hyperlink ref="T2215" r:id="rId5231" xr:uid="{00000000-0004-0000-0000-000033150000}"/>
    <hyperlink ref="V2215" r:id="rId5232" xr:uid="{00000000-0004-0000-0000-000034150000}"/>
    <hyperlink ref="E2216" r:id="rId5233" xr:uid="{00000000-0004-0000-0000-000035150000}"/>
    <hyperlink ref="S2216" r:id="rId5234" xr:uid="{00000000-0004-0000-0000-000036150000}"/>
    <hyperlink ref="T2216" r:id="rId5235" xr:uid="{00000000-0004-0000-0000-000037150000}"/>
    <hyperlink ref="V2216" r:id="rId5236" xr:uid="{00000000-0004-0000-0000-000038150000}"/>
    <hyperlink ref="A2217" r:id="rId5237" xr:uid="{00000000-0004-0000-0000-000039150000}"/>
    <hyperlink ref="E2217" r:id="rId5238" xr:uid="{00000000-0004-0000-0000-00003A150000}"/>
    <hyperlink ref="V2217" r:id="rId5239" xr:uid="{00000000-0004-0000-0000-00003B150000}"/>
    <hyperlink ref="A2218" r:id="rId5240" xr:uid="{00000000-0004-0000-0000-00003C150000}"/>
    <hyperlink ref="E2218" r:id="rId5241" xr:uid="{00000000-0004-0000-0000-00003D150000}"/>
    <hyperlink ref="V2218" r:id="rId5242" xr:uid="{00000000-0004-0000-0000-00003E150000}"/>
    <hyperlink ref="A2219" r:id="rId5243" xr:uid="{00000000-0004-0000-0000-00003F150000}"/>
    <hyperlink ref="E2219" r:id="rId5244" xr:uid="{00000000-0004-0000-0000-000040150000}"/>
    <hyperlink ref="V2219" r:id="rId5245" xr:uid="{00000000-0004-0000-0000-000041150000}"/>
    <hyperlink ref="A2220" r:id="rId5246" xr:uid="{00000000-0004-0000-0000-000042150000}"/>
    <hyperlink ref="E2220" r:id="rId5247" xr:uid="{00000000-0004-0000-0000-000043150000}"/>
    <hyperlink ref="V2220" r:id="rId5248" xr:uid="{00000000-0004-0000-0000-000044150000}"/>
    <hyperlink ref="A2221" r:id="rId5249" xr:uid="{00000000-0004-0000-0000-000045150000}"/>
    <hyperlink ref="E2221" r:id="rId5250" xr:uid="{00000000-0004-0000-0000-000046150000}"/>
    <hyperlink ref="V2221" r:id="rId5251" xr:uid="{00000000-0004-0000-0000-000047150000}"/>
    <hyperlink ref="A2222" r:id="rId5252" xr:uid="{00000000-0004-0000-0000-000048150000}"/>
    <hyperlink ref="E2222" r:id="rId5253" xr:uid="{00000000-0004-0000-0000-000049150000}"/>
    <hyperlink ref="V2222" r:id="rId5254" xr:uid="{00000000-0004-0000-0000-00004A150000}"/>
    <hyperlink ref="A2223" r:id="rId5255" xr:uid="{00000000-0004-0000-0000-00004B150000}"/>
    <hyperlink ref="E2223" r:id="rId5256" xr:uid="{00000000-0004-0000-0000-00004C150000}"/>
    <hyperlink ref="V2223" r:id="rId5257" xr:uid="{00000000-0004-0000-0000-00004D150000}"/>
    <hyperlink ref="A2224" r:id="rId5258" xr:uid="{00000000-0004-0000-0000-00004E150000}"/>
    <hyperlink ref="E2224" r:id="rId5259" xr:uid="{00000000-0004-0000-0000-00004F150000}"/>
    <hyperlink ref="V2224" r:id="rId5260" xr:uid="{00000000-0004-0000-0000-000050150000}"/>
    <hyperlink ref="A2225" r:id="rId5261" xr:uid="{00000000-0004-0000-0000-000051150000}"/>
    <hyperlink ref="E2225" r:id="rId5262" xr:uid="{00000000-0004-0000-0000-000052150000}"/>
    <hyperlink ref="V2225" r:id="rId5263" xr:uid="{00000000-0004-0000-0000-000053150000}"/>
    <hyperlink ref="A2226" r:id="rId5264" xr:uid="{00000000-0004-0000-0000-000054150000}"/>
    <hyperlink ref="E2226" r:id="rId5265" xr:uid="{00000000-0004-0000-0000-000055150000}"/>
    <hyperlink ref="V2226" r:id="rId5266" xr:uid="{00000000-0004-0000-0000-000056150000}"/>
    <hyperlink ref="A2227" r:id="rId5267" xr:uid="{00000000-0004-0000-0000-000057150000}"/>
    <hyperlink ref="E2227" r:id="rId5268" xr:uid="{00000000-0004-0000-0000-000058150000}"/>
    <hyperlink ref="S2227" r:id="rId5269" xr:uid="{00000000-0004-0000-0000-000059150000}"/>
    <hyperlink ref="T2227" r:id="rId5270" xr:uid="{00000000-0004-0000-0000-00005A150000}"/>
    <hyperlink ref="V2227" r:id="rId5271" xr:uid="{00000000-0004-0000-0000-00005B150000}"/>
    <hyperlink ref="E2228" r:id="rId5272" xr:uid="{00000000-0004-0000-0000-00005C150000}"/>
    <hyperlink ref="S2228" r:id="rId5273" xr:uid="{00000000-0004-0000-0000-00005D150000}"/>
    <hyperlink ref="T2228" r:id="rId5274" xr:uid="{00000000-0004-0000-0000-00005E150000}"/>
    <hyperlink ref="V2228" r:id="rId5275" display="TEI15" xr:uid="{00000000-0004-0000-0000-00005F150000}"/>
    <hyperlink ref="E2229" r:id="rId5276" xr:uid="{00000000-0004-0000-0000-000060150000}"/>
    <hyperlink ref="S2229" r:id="rId5277" xr:uid="{00000000-0004-0000-0000-000061150000}"/>
    <hyperlink ref="T2229" r:id="rId5278" xr:uid="{00000000-0004-0000-0000-000062150000}"/>
    <hyperlink ref="V2229" r:id="rId5279" display="TEI15" xr:uid="{00000000-0004-0000-0000-000063150000}"/>
    <hyperlink ref="A2230" r:id="rId5280" xr:uid="{00000000-0004-0000-0000-000064150000}"/>
    <hyperlink ref="E2230" r:id="rId5281" xr:uid="{00000000-0004-0000-0000-000065150000}"/>
    <hyperlink ref="S2230" r:id="rId5282" xr:uid="{00000000-0004-0000-0000-000066150000}"/>
    <hyperlink ref="T2230" r:id="rId5283" xr:uid="{00000000-0004-0000-0000-000067150000}"/>
    <hyperlink ref="V2230" r:id="rId5284" xr:uid="{00000000-0004-0000-0000-000068150000}"/>
    <hyperlink ref="E2231" r:id="rId5285" xr:uid="{00000000-0004-0000-0000-000069150000}"/>
    <hyperlink ref="S2231" r:id="rId5286" xr:uid="{00000000-0004-0000-0000-00006A150000}"/>
    <hyperlink ref="T2231" r:id="rId5287" xr:uid="{00000000-0004-0000-0000-00006B150000}"/>
    <hyperlink ref="V2231" r:id="rId5288" xr:uid="{00000000-0004-0000-0000-00006C150000}"/>
    <hyperlink ref="E2232" r:id="rId5289" xr:uid="{00000000-0004-0000-0000-00006D150000}"/>
    <hyperlink ref="S2232" r:id="rId5290" xr:uid="{00000000-0004-0000-0000-00006E150000}"/>
    <hyperlink ref="T2232" r:id="rId5291" xr:uid="{00000000-0004-0000-0000-00006F150000}"/>
    <hyperlink ref="V2232" r:id="rId5292" xr:uid="{00000000-0004-0000-0000-000070150000}"/>
    <hyperlink ref="A2233" r:id="rId5293" xr:uid="{00000000-0004-0000-0000-000071150000}"/>
    <hyperlink ref="E2233" r:id="rId5294" xr:uid="{00000000-0004-0000-0000-000072150000}"/>
    <hyperlink ref="V2233" r:id="rId5295" xr:uid="{00000000-0004-0000-0000-000073150000}"/>
    <hyperlink ref="A2234" r:id="rId5296" xr:uid="{00000000-0004-0000-0000-000074150000}"/>
    <hyperlink ref="E2234" r:id="rId5297" xr:uid="{00000000-0004-0000-0000-000075150000}"/>
    <hyperlink ref="S2234" r:id="rId5298" xr:uid="{00000000-0004-0000-0000-000076150000}"/>
    <hyperlink ref="T2234" r:id="rId5299" xr:uid="{00000000-0004-0000-0000-000077150000}"/>
    <hyperlink ref="V2234" r:id="rId5300" xr:uid="{00000000-0004-0000-0000-000078150000}"/>
    <hyperlink ref="A2235" r:id="rId5301" xr:uid="{00000000-0004-0000-0000-000079150000}"/>
    <hyperlink ref="E2235" r:id="rId5302" xr:uid="{00000000-0004-0000-0000-00007A150000}"/>
    <hyperlink ref="S2235" r:id="rId5303" xr:uid="{00000000-0004-0000-0000-00007B150000}"/>
    <hyperlink ref="T2235" r:id="rId5304" xr:uid="{00000000-0004-0000-0000-00007C150000}"/>
    <hyperlink ref="V2235" r:id="rId5305" xr:uid="{00000000-0004-0000-0000-00007D150000}"/>
    <hyperlink ref="A2236" r:id="rId5306" xr:uid="{00000000-0004-0000-0000-00007E150000}"/>
    <hyperlink ref="E2236" r:id="rId5307" xr:uid="{00000000-0004-0000-0000-00007F150000}"/>
    <hyperlink ref="V2236" r:id="rId5308" xr:uid="{00000000-0004-0000-0000-000080150000}"/>
    <hyperlink ref="A2237" r:id="rId5309" xr:uid="{00000000-0004-0000-0000-000081150000}"/>
    <hyperlink ref="E2237" r:id="rId5310" xr:uid="{00000000-0004-0000-0000-000082150000}"/>
    <hyperlink ref="V2237" r:id="rId5311" xr:uid="{00000000-0004-0000-0000-000083150000}"/>
    <hyperlink ref="A2238" r:id="rId5312" xr:uid="{00000000-0004-0000-0000-000084150000}"/>
    <hyperlink ref="E2238" r:id="rId5313" xr:uid="{00000000-0004-0000-0000-000085150000}"/>
    <hyperlink ref="S2238" r:id="rId5314" xr:uid="{00000000-0004-0000-0000-000086150000}"/>
    <hyperlink ref="V2238" r:id="rId5315" xr:uid="{00000000-0004-0000-0000-000087150000}"/>
    <hyperlink ref="A2239" r:id="rId5316" xr:uid="{00000000-0004-0000-0000-000088150000}"/>
    <hyperlink ref="E2239" r:id="rId5317" xr:uid="{00000000-0004-0000-0000-000089150000}"/>
    <hyperlink ref="S2239" r:id="rId5318" xr:uid="{00000000-0004-0000-0000-00008A150000}"/>
    <hyperlink ref="V2239" r:id="rId5319" xr:uid="{00000000-0004-0000-0000-00008B150000}"/>
    <hyperlink ref="A2240" r:id="rId5320" xr:uid="{00000000-0004-0000-0000-00008C150000}"/>
    <hyperlink ref="E2240" r:id="rId5321" xr:uid="{00000000-0004-0000-0000-00008D150000}"/>
    <hyperlink ref="S2240" r:id="rId5322" xr:uid="{00000000-0004-0000-0000-00008E150000}"/>
    <hyperlink ref="T2240" r:id="rId5323" xr:uid="{00000000-0004-0000-0000-00008F150000}"/>
    <hyperlink ref="V2240" r:id="rId5324" xr:uid="{00000000-0004-0000-0000-000090150000}"/>
    <hyperlink ref="A2241" r:id="rId5325" xr:uid="{00000000-0004-0000-0000-000091150000}"/>
    <hyperlink ref="E2241" r:id="rId5326" xr:uid="{00000000-0004-0000-0000-000092150000}"/>
    <hyperlink ref="S2241" r:id="rId5327" xr:uid="{00000000-0004-0000-0000-000093150000}"/>
    <hyperlink ref="T2241" r:id="rId5328" xr:uid="{00000000-0004-0000-0000-000094150000}"/>
    <hyperlink ref="V2241" r:id="rId5329" xr:uid="{00000000-0004-0000-0000-000095150000}"/>
    <hyperlink ref="E2242" r:id="rId5330" xr:uid="{00000000-0004-0000-0000-000096150000}"/>
    <hyperlink ref="S2242" r:id="rId5331" xr:uid="{00000000-0004-0000-0000-000097150000}"/>
    <hyperlink ref="T2242" r:id="rId5332" xr:uid="{00000000-0004-0000-0000-000098150000}"/>
    <hyperlink ref="V2242" r:id="rId5333" xr:uid="{00000000-0004-0000-0000-000099150000}"/>
    <hyperlink ref="E2243" r:id="rId5334" xr:uid="{00000000-0004-0000-0000-00009A150000}"/>
    <hyperlink ref="S2243" r:id="rId5335" xr:uid="{00000000-0004-0000-0000-00009B150000}"/>
    <hyperlink ref="T2243" r:id="rId5336" xr:uid="{00000000-0004-0000-0000-00009C150000}"/>
    <hyperlink ref="V2243" r:id="rId5337" xr:uid="{00000000-0004-0000-0000-00009D150000}"/>
    <hyperlink ref="A2244" r:id="rId5338" xr:uid="{00000000-0004-0000-0000-00009E150000}"/>
    <hyperlink ref="E2244" r:id="rId5339" xr:uid="{00000000-0004-0000-0000-00009F150000}"/>
    <hyperlink ref="S2244" r:id="rId5340" xr:uid="{00000000-0004-0000-0000-0000A0150000}"/>
    <hyperlink ref="V2244" r:id="rId5341" xr:uid="{00000000-0004-0000-0000-0000A1150000}"/>
    <hyperlink ref="A2245" r:id="rId5342" xr:uid="{00000000-0004-0000-0000-0000A2150000}"/>
    <hyperlink ref="E2245" r:id="rId5343" xr:uid="{00000000-0004-0000-0000-0000A3150000}"/>
    <hyperlink ref="A2246" r:id="rId5344" xr:uid="{00000000-0004-0000-0000-0000A4150000}"/>
    <hyperlink ref="E2246" r:id="rId5345" xr:uid="{00000000-0004-0000-0000-0000A5150000}"/>
    <hyperlink ref="V2246" r:id="rId5346" xr:uid="{00000000-0004-0000-0000-0000A6150000}"/>
    <hyperlink ref="A2247" r:id="rId5347" xr:uid="{00000000-0004-0000-0000-0000A7150000}"/>
    <hyperlink ref="E2247" r:id="rId5348" xr:uid="{00000000-0004-0000-0000-0000A8150000}"/>
    <hyperlink ref="S2247" r:id="rId5349" xr:uid="{00000000-0004-0000-0000-0000A9150000}"/>
    <hyperlink ref="T2247" r:id="rId5350" xr:uid="{00000000-0004-0000-0000-0000AA150000}"/>
    <hyperlink ref="V2247" r:id="rId5351" xr:uid="{00000000-0004-0000-0000-0000AB150000}"/>
    <hyperlink ref="E2248" r:id="rId5352" xr:uid="{00000000-0004-0000-0000-0000AC150000}"/>
    <hyperlink ref="S2248" r:id="rId5353" xr:uid="{00000000-0004-0000-0000-0000AD150000}"/>
    <hyperlink ref="T2248" r:id="rId5354" xr:uid="{00000000-0004-0000-0000-0000AE150000}"/>
    <hyperlink ref="V2248" r:id="rId5355" xr:uid="{00000000-0004-0000-0000-0000AF150000}"/>
    <hyperlink ref="A2249" r:id="rId5356" xr:uid="{00000000-0004-0000-0000-0000B0150000}"/>
    <hyperlink ref="E2249" r:id="rId5357" xr:uid="{00000000-0004-0000-0000-0000B1150000}"/>
    <hyperlink ref="V2249" r:id="rId5358" xr:uid="{00000000-0004-0000-0000-0000B2150000}"/>
    <hyperlink ref="A2250" r:id="rId5359" xr:uid="{00000000-0004-0000-0000-0000B3150000}"/>
    <hyperlink ref="E2250" r:id="rId5360" xr:uid="{00000000-0004-0000-0000-0000B4150000}"/>
    <hyperlink ref="S2250" r:id="rId5361" xr:uid="{00000000-0004-0000-0000-0000B5150000}"/>
    <hyperlink ref="T2250" r:id="rId5362" xr:uid="{00000000-0004-0000-0000-0000B6150000}"/>
    <hyperlink ref="V2250" r:id="rId5363" xr:uid="{00000000-0004-0000-0000-0000B7150000}"/>
    <hyperlink ref="E2251" r:id="rId5364" xr:uid="{00000000-0004-0000-0000-0000B8150000}"/>
    <hyperlink ref="S2251" r:id="rId5365" xr:uid="{00000000-0004-0000-0000-0000B9150000}"/>
    <hyperlink ref="T2251" r:id="rId5366" xr:uid="{00000000-0004-0000-0000-0000BA150000}"/>
    <hyperlink ref="V2251" r:id="rId5367" xr:uid="{00000000-0004-0000-0000-0000BB150000}"/>
    <hyperlink ref="E2252" r:id="rId5368" xr:uid="{00000000-0004-0000-0000-0000BC150000}"/>
    <hyperlink ref="S2252" r:id="rId5369" xr:uid="{00000000-0004-0000-0000-0000BD150000}"/>
    <hyperlink ref="T2252" r:id="rId5370" xr:uid="{00000000-0004-0000-0000-0000BE150000}"/>
    <hyperlink ref="V2252" r:id="rId5371" xr:uid="{00000000-0004-0000-0000-0000BF150000}"/>
    <hyperlink ref="A2253" r:id="rId5372" xr:uid="{00000000-0004-0000-0000-0000C0150000}"/>
    <hyperlink ref="E2253" r:id="rId5373" xr:uid="{00000000-0004-0000-0000-0000C1150000}"/>
    <hyperlink ref="S2253" r:id="rId5374" xr:uid="{00000000-0004-0000-0000-0000C2150000}"/>
    <hyperlink ref="V2253" r:id="rId5375" xr:uid="{00000000-0004-0000-0000-0000C3150000}"/>
    <hyperlink ref="A2254" r:id="rId5376" xr:uid="{00000000-0004-0000-0000-0000C4150000}"/>
    <hyperlink ref="E2254" r:id="rId5377" xr:uid="{00000000-0004-0000-0000-0000C5150000}"/>
    <hyperlink ref="S2254" r:id="rId5378" xr:uid="{00000000-0004-0000-0000-0000C6150000}"/>
    <hyperlink ref="V2254" r:id="rId5379" xr:uid="{00000000-0004-0000-0000-0000C7150000}"/>
    <hyperlink ref="A2255" r:id="rId5380" xr:uid="{00000000-0004-0000-0000-0000C8150000}"/>
    <hyperlink ref="E2255" r:id="rId5381" xr:uid="{00000000-0004-0000-0000-0000C9150000}"/>
    <hyperlink ref="S2255" r:id="rId5382" xr:uid="{00000000-0004-0000-0000-0000CA150000}"/>
    <hyperlink ref="T2255" r:id="rId5383" xr:uid="{00000000-0004-0000-0000-0000CB150000}"/>
    <hyperlink ref="V2255" r:id="rId5384" xr:uid="{00000000-0004-0000-0000-0000CC150000}"/>
    <hyperlink ref="A2256" r:id="rId5385" xr:uid="{00000000-0004-0000-0000-0000CD150000}"/>
    <hyperlink ref="E2256" r:id="rId5386" xr:uid="{00000000-0004-0000-0000-0000CE150000}"/>
    <hyperlink ref="S2256" r:id="rId5387" xr:uid="{00000000-0004-0000-0000-0000CF150000}"/>
    <hyperlink ref="V2256" r:id="rId5388" xr:uid="{00000000-0004-0000-0000-0000D0150000}"/>
    <hyperlink ref="A2257" r:id="rId5389" xr:uid="{00000000-0004-0000-0000-0000D1150000}"/>
    <hyperlink ref="E2257" r:id="rId5390" xr:uid="{00000000-0004-0000-0000-0000D2150000}"/>
    <hyperlink ref="S2257" r:id="rId5391" xr:uid="{00000000-0004-0000-0000-0000D3150000}"/>
    <hyperlink ref="V2257" r:id="rId5392" xr:uid="{00000000-0004-0000-0000-0000D4150000}"/>
    <hyperlink ref="A2258" r:id="rId5393" xr:uid="{00000000-0004-0000-0000-0000D5150000}"/>
    <hyperlink ref="E2258" r:id="rId5394" xr:uid="{00000000-0004-0000-0000-0000D6150000}"/>
    <hyperlink ref="S2258" r:id="rId5395" xr:uid="{00000000-0004-0000-0000-0000D7150000}"/>
    <hyperlink ref="T2258" r:id="rId5396" xr:uid="{00000000-0004-0000-0000-0000D8150000}"/>
    <hyperlink ref="V2258" r:id="rId5397" xr:uid="{00000000-0004-0000-0000-0000D9150000}"/>
    <hyperlink ref="E2259" r:id="rId5398" xr:uid="{00000000-0004-0000-0000-0000DA150000}"/>
    <hyperlink ref="S2259" r:id="rId5399" xr:uid="{00000000-0004-0000-0000-0000DB150000}"/>
    <hyperlink ref="V2259" r:id="rId5400" xr:uid="{00000000-0004-0000-0000-0000DC150000}"/>
    <hyperlink ref="A2260" r:id="rId5401" xr:uid="{00000000-0004-0000-0000-0000DD150000}"/>
    <hyperlink ref="E2260" r:id="rId5402" xr:uid="{00000000-0004-0000-0000-0000DE150000}"/>
    <hyperlink ref="S2260" r:id="rId5403" xr:uid="{00000000-0004-0000-0000-0000DF150000}"/>
    <hyperlink ref="V2260" r:id="rId5404" xr:uid="{00000000-0004-0000-0000-0000E0150000}"/>
    <hyperlink ref="A2261" r:id="rId5405" xr:uid="{00000000-0004-0000-0000-0000E1150000}"/>
    <hyperlink ref="E2261" r:id="rId5406" xr:uid="{00000000-0004-0000-0000-0000E2150000}"/>
    <hyperlink ref="S2261" r:id="rId5407" xr:uid="{00000000-0004-0000-0000-0000E3150000}"/>
    <hyperlink ref="V2261" r:id="rId5408" xr:uid="{00000000-0004-0000-0000-0000E4150000}"/>
    <hyperlink ref="A2262" r:id="rId5409" xr:uid="{00000000-0004-0000-0000-0000E5150000}"/>
    <hyperlink ref="E2262" r:id="rId5410" xr:uid="{00000000-0004-0000-0000-0000E6150000}"/>
    <hyperlink ref="S2262" r:id="rId5411" xr:uid="{00000000-0004-0000-0000-0000E7150000}"/>
    <hyperlink ref="V2262" r:id="rId5412" xr:uid="{00000000-0004-0000-0000-0000E8150000}"/>
    <hyperlink ref="A2263" r:id="rId5413" xr:uid="{00000000-0004-0000-0000-0000E9150000}"/>
    <hyperlink ref="E2263" r:id="rId5414" xr:uid="{00000000-0004-0000-0000-0000EA150000}"/>
    <hyperlink ref="S2263" r:id="rId5415" xr:uid="{00000000-0004-0000-0000-0000EB150000}"/>
    <hyperlink ref="V2263" r:id="rId5416" xr:uid="{00000000-0004-0000-0000-0000EC150000}"/>
    <hyperlink ref="A2264" r:id="rId5417" xr:uid="{00000000-0004-0000-0000-0000ED150000}"/>
    <hyperlink ref="E2264" r:id="rId5418" xr:uid="{00000000-0004-0000-0000-0000EE150000}"/>
    <hyperlink ref="S2264" r:id="rId5419" xr:uid="{00000000-0004-0000-0000-0000EF150000}"/>
    <hyperlink ref="V2264" r:id="rId5420" xr:uid="{00000000-0004-0000-0000-0000F0150000}"/>
    <hyperlink ref="A2265" r:id="rId5421" xr:uid="{00000000-0004-0000-0000-0000F1150000}"/>
    <hyperlink ref="E2265" r:id="rId5422" xr:uid="{00000000-0004-0000-0000-0000F2150000}"/>
    <hyperlink ref="S2265" r:id="rId5423" xr:uid="{00000000-0004-0000-0000-0000F3150000}"/>
    <hyperlink ref="V2265" r:id="rId5424" xr:uid="{00000000-0004-0000-0000-0000F4150000}"/>
    <hyperlink ref="A2266" r:id="rId5425" xr:uid="{00000000-0004-0000-0000-0000F5150000}"/>
    <hyperlink ref="E2266" r:id="rId5426" xr:uid="{00000000-0004-0000-0000-0000F6150000}"/>
    <hyperlink ref="S2266" r:id="rId5427" xr:uid="{00000000-0004-0000-0000-0000F7150000}"/>
    <hyperlink ref="V2266" r:id="rId5428" xr:uid="{00000000-0004-0000-0000-0000F8150000}"/>
    <hyperlink ref="A2267" r:id="rId5429" xr:uid="{00000000-0004-0000-0000-0000F9150000}"/>
    <hyperlink ref="E2267" r:id="rId5430" xr:uid="{00000000-0004-0000-0000-0000FA150000}"/>
    <hyperlink ref="S2267" r:id="rId5431" xr:uid="{00000000-0004-0000-0000-0000FB150000}"/>
    <hyperlink ref="V2267" r:id="rId5432" xr:uid="{00000000-0004-0000-0000-0000FC150000}"/>
    <hyperlink ref="A2268" r:id="rId5433" xr:uid="{00000000-0004-0000-0000-0000FD150000}"/>
    <hyperlink ref="E2268" r:id="rId5434" xr:uid="{00000000-0004-0000-0000-0000FE150000}"/>
    <hyperlink ref="S2268" r:id="rId5435" xr:uid="{00000000-0004-0000-0000-0000FF150000}"/>
    <hyperlink ref="V2268" r:id="rId5436" xr:uid="{00000000-0004-0000-0000-000000160000}"/>
    <hyperlink ref="A2269" r:id="rId5437" xr:uid="{00000000-0004-0000-0000-000001160000}"/>
    <hyperlink ref="E2269" r:id="rId5438" xr:uid="{00000000-0004-0000-0000-000002160000}"/>
    <hyperlink ref="S2269" r:id="rId5439" xr:uid="{00000000-0004-0000-0000-000003160000}"/>
    <hyperlink ref="V2269" r:id="rId5440" xr:uid="{00000000-0004-0000-0000-000004160000}"/>
    <hyperlink ref="A2270" r:id="rId5441" xr:uid="{00000000-0004-0000-0000-000005160000}"/>
    <hyperlink ref="E2270" r:id="rId5442" xr:uid="{00000000-0004-0000-0000-000006160000}"/>
    <hyperlink ref="S2270" r:id="rId5443" xr:uid="{00000000-0004-0000-0000-000007160000}"/>
    <hyperlink ref="T2270" r:id="rId5444" xr:uid="{00000000-0004-0000-0000-000008160000}"/>
    <hyperlink ref="V2270" r:id="rId5445" xr:uid="{00000000-0004-0000-0000-000009160000}"/>
    <hyperlink ref="E2271" r:id="rId5446" xr:uid="{00000000-0004-0000-0000-00000A160000}"/>
    <hyperlink ref="S2271" r:id="rId5447" xr:uid="{00000000-0004-0000-0000-00000B160000}"/>
    <hyperlink ref="T2271" r:id="rId5448" xr:uid="{00000000-0004-0000-0000-00000C160000}"/>
    <hyperlink ref="V2271" r:id="rId5449" xr:uid="{00000000-0004-0000-0000-00000D160000}"/>
    <hyperlink ref="A2272" r:id="rId5450" xr:uid="{00000000-0004-0000-0000-00000E160000}"/>
    <hyperlink ref="E2272" r:id="rId5451" xr:uid="{00000000-0004-0000-0000-00000F160000}"/>
    <hyperlink ref="V2272" r:id="rId5452" xr:uid="{00000000-0004-0000-0000-000010160000}"/>
    <hyperlink ref="A2273" r:id="rId5453" xr:uid="{00000000-0004-0000-0000-000011160000}"/>
    <hyperlink ref="E2273" r:id="rId5454" xr:uid="{00000000-0004-0000-0000-000012160000}"/>
    <hyperlink ref="V2273" r:id="rId5455" xr:uid="{00000000-0004-0000-0000-000013160000}"/>
    <hyperlink ref="A2274" r:id="rId5456" xr:uid="{00000000-0004-0000-0000-000014160000}"/>
    <hyperlink ref="E2274" r:id="rId5457" xr:uid="{00000000-0004-0000-0000-000015160000}"/>
    <hyperlink ref="A2275" r:id="rId5458" xr:uid="{00000000-0004-0000-0000-000016160000}"/>
    <hyperlink ref="E2275" r:id="rId5459" xr:uid="{00000000-0004-0000-0000-000017160000}"/>
    <hyperlink ref="A2276" r:id="rId5460" xr:uid="{00000000-0004-0000-0000-000018160000}"/>
    <hyperlink ref="E2276" r:id="rId5461" xr:uid="{00000000-0004-0000-0000-000019160000}"/>
    <hyperlink ref="V2276" r:id="rId5462" xr:uid="{00000000-0004-0000-0000-00001A160000}"/>
    <hyperlink ref="E2277" r:id="rId5463" xr:uid="{00000000-0004-0000-0000-00001B160000}"/>
    <hyperlink ref="S2277" r:id="rId5464" xr:uid="{00000000-0004-0000-0000-00001C160000}"/>
    <hyperlink ref="T2277" r:id="rId5465" xr:uid="{00000000-0004-0000-0000-00001D160000}"/>
    <hyperlink ref="V2277" r:id="rId5466" xr:uid="{00000000-0004-0000-0000-00001E160000}"/>
    <hyperlink ref="A2278" r:id="rId5467" xr:uid="{00000000-0004-0000-0000-00001F160000}"/>
    <hyperlink ref="E2278" r:id="rId5468" xr:uid="{00000000-0004-0000-0000-000020160000}"/>
    <hyperlink ref="S2278" r:id="rId5469" xr:uid="{00000000-0004-0000-0000-000021160000}"/>
    <hyperlink ref="T2278" r:id="rId5470" xr:uid="{00000000-0004-0000-0000-000022160000}"/>
    <hyperlink ref="V2278" r:id="rId5471" xr:uid="{00000000-0004-0000-0000-000023160000}"/>
    <hyperlink ref="A2279" r:id="rId5472" xr:uid="{00000000-0004-0000-0000-000024160000}"/>
    <hyperlink ref="E2279" r:id="rId5473" xr:uid="{00000000-0004-0000-0000-000025160000}"/>
    <hyperlink ref="S2279" r:id="rId5474" xr:uid="{00000000-0004-0000-0000-000026160000}"/>
    <hyperlink ref="T2279" r:id="rId5475" xr:uid="{00000000-0004-0000-0000-000027160000}"/>
    <hyperlink ref="V2279" r:id="rId5476" xr:uid="{00000000-0004-0000-0000-000028160000}"/>
    <hyperlink ref="A2280" r:id="rId5477" xr:uid="{00000000-0004-0000-0000-000029160000}"/>
    <hyperlink ref="E2280" r:id="rId5478" xr:uid="{00000000-0004-0000-0000-00002A160000}"/>
    <hyperlink ref="S2280" r:id="rId5479" xr:uid="{00000000-0004-0000-0000-00002B160000}"/>
    <hyperlink ref="T2280" r:id="rId5480" xr:uid="{00000000-0004-0000-0000-00002C160000}"/>
    <hyperlink ref="V2280" r:id="rId5481" xr:uid="{00000000-0004-0000-0000-00002D160000}"/>
    <hyperlink ref="A2281" r:id="rId5482" xr:uid="{00000000-0004-0000-0000-00002E160000}"/>
    <hyperlink ref="E2281" r:id="rId5483" xr:uid="{00000000-0004-0000-0000-00002F160000}"/>
    <hyperlink ref="S2281" r:id="rId5484" xr:uid="{00000000-0004-0000-0000-000030160000}"/>
    <hyperlink ref="V2281" r:id="rId5485" xr:uid="{00000000-0004-0000-0000-000031160000}"/>
    <hyperlink ref="A2282" r:id="rId5486" xr:uid="{00000000-0004-0000-0000-000032160000}"/>
    <hyperlink ref="E2282" r:id="rId5487" xr:uid="{00000000-0004-0000-0000-000033160000}"/>
    <hyperlink ref="S2282" r:id="rId5488" xr:uid="{00000000-0004-0000-0000-000034160000}"/>
    <hyperlink ref="V2282" r:id="rId5489" xr:uid="{00000000-0004-0000-0000-000035160000}"/>
    <hyperlink ref="A2283" r:id="rId5490" xr:uid="{00000000-0004-0000-0000-000036160000}"/>
    <hyperlink ref="E2283" r:id="rId5491" xr:uid="{00000000-0004-0000-0000-000037160000}"/>
    <hyperlink ref="S2283" r:id="rId5492" xr:uid="{00000000-0004-0000-0000-000038160000}"/>
    <hyperlink ref="T2283" r:id="rId5493" xr:uid="{00000000-0004-0000-0000-000039160000}"/>
    <hyperlink ref="V2283" r:id="rId5494" xr:uid="{00000000-0004-0000-0000-00003A160000}"/>
    <hyperlink ref="E2284" r:id="rId5495" xr:uid="{00000000-0004-0000-0000-00003B160000}"/>
    <hyperlink ref="S2284" r:id="rId5496" xr:uid="{00000000-0004-0000-0000-00003C160000}"/>
    <hyperlink ref="T2284" r:id="rId5497" xr:uid="{00000000-0004-0000-0000-00003D160000}"/>
    <hyperlink ref="V2284" r:id="rId5498" xr:uid="{00000000-0004-0000-0000-00003E160000}"/>
    <hyperlink ref="A2285" r:id="rId5499" xr:uid="{00000000-0004-0000-0000-00003F160000}"/>
    <hyperlink ref="E2285" r:id="rId5500" xr:uid="{00000000-0004-0000-0000-000040160000}"/>
    <hyperlink ref="S2285" r:id="rId5501" xr:uid="{00000000-0004-0000-0000-000041160000}"/>
    <hyperlink ref="T2285" r:id="rId5502" xr:uid="{00000000-0004-0000-0000-000042160000}"/>
    <hyperlink ref="V2285" r:id="rId5503" xr:uid="{00000000-0004-0000-0000-000043160000}"/>
    <hyperlink ref="E2286" r:id="rId5504" xr:uid="{00000000-0004-0000-0000-000044160000}"/>
    <hyperlink ref="S2286" r:id="rId5505" xr:uid="{00000000-0004-0000-0000-000045160000}"/>
    <hyperlink ref="T2286" r:id="rId5506" xr:uid="{00000000-0004-0000-0000-000046160000}"/>
    <hyperlink ref="V2286" r:id="rId5507" xr:uid="{00000000-0004-0000-0000-000047160000}"/>
    <hyperlink ref="A2287" r:id="rId5508" xr:uid="{00000000-0004-0000-0000-000048160000}"/>
    <hyperlink ref="E2287" r:id="rId5509" xr:uid="{00000000-0004-0000-0000-000049160000}"/>
    <hyperlink ref="S2287" r:id="rId5510" xr:uid="{00000000-0004-0000-0000-00004A160000}"/>
    <hyperlink ref="V2287" r:id="rId5511" xr:uid="{00000000-0004-0000-0000-00004B160000}"/>
    <hyperlink ref="A2288" r:id="rId5512" xr:uid="{00000000-0004-0000-0000-00004C160000}"/>
    <hyperlink ref="E2288" r:id="rId5513" xr:uid="{00000000-0004-0000-0000-00004D160000}"/>
    <hyperlink ref="S2288" r:id="rId5514" xr:uid="{00000000-0004-0000-0000-00004E160000}"/>
    <hyperlink ref="V2288" r:id="rId5515" xr:uid="{00000000-0004-0000-0000-00004F160000}"/>
    <hyperlink ref="A2289" r:id="rId5516" xr:uid="{00000000-0004-0000-0000-000050160000}"/>
    <hyperlink ref="E2289" r:id="rId5517" xr:uid="{00000000-0004-0000-0000-000051160000}"/>
    <hyperlink ref="S2289" r:id="rId5518" xr:uid="{00000000-0004-0000-0000-000052160000}"/>
    <hyperlink ref="A2290" r:id="rId5519" xr:uid="{00000000-0004-0000-0000-000053160000}"/>
    <hyperlink ref="E2290" r:id="rId5520" xr:uid="{00000000-0004-0000-0000-000054160000}"/>
    <hyperlink ref="S2290" r:id="rId5521" xr:uid="{00000000-0004-0000-0000-000055160000}"/>
    <hyperlink ref="V2290" r:id="rId5522" xr:uid="{00000000-0004-0000-0000-000056160000}"/>
    <hyperlink ref="A2291" r:id="rId5523" xr:uid="{00000000-0004-0000-0000-000057160000}"/>
    <hyperlink ref="E2291" r:id="rId5524" xr:uid="{00000000-0004-0000-0000-000058160000}"/>
    <hyperlink ref="S2291" r:id="rId5525" xr:uid="{00000000-0004-0000-0000-000059160000}"/>
    <hyperlink ref="V2291" r:id="rId5526" xr:uid="{00000000-0004-0000-0000-00005A160000}"/>
    <hyperlink ref="A2292" r:id="rId5527" xr:uid="{00000000-0004-0000-0000-00005B160000}"/>
    <hyperlink ref="E2292" r:id="rId5528" xr:uid="{00000000-0004-0000-0000-00005C160000}"/>
    <hyperlink ref="S2292" r:id="rId5529" xr:uid="{00000000-0004-0000-0000-00005D160000}"/>
    <hyperlink ref="V2292" r:id="rId5530" xr:uid="{00000000-0004-0000-0000-00005E160000}"/>
    <hyperlink ref="A2293" r:id="rId5531" xr:uid="{00000000-0004-0000-0000-00005F160000}"/>
    <hyperlink ref="E2293" r:id="rId5532" xr:uid="{00000000-0004-0000-0000-000060160000}"/>
    <hyperlink ref="S2293" r:id="rId5533" xr:uid="{00000000-0004-0000-0000-000061160000}"/>
    <hyperlink ref="V2293" r:id="rId5534" xr:uid="{00000000-0004-0000-0000-000062160000}"/>
    <hyperlink ref="A2294" r:id="rId5535" xr:uid="{00000000-0004-0000-0000-000063160000}"/>
    <hyperlink ref="E2294" r:id="rId5536" xr:uid="{00000000-0004-0000-0000-000064160000}"/>
    <hyperlink ref="S2294" r:id="rId5537" xr:uid="{00000000-0004-0000-0000-000065160000}"/>
    <hyperlink ref="V2294" r:id="rId5538" xr:uid="{00000000-0004-0000-0000-000066160000}"/>
    <hyperlink ref="A2295" r:id="rId5539" xr:uid="{00000000-0004-0000-0000-000067160000}"/>
    <hyperlink ref="E2295" r:id="rId5540" xr:uid="{00000000-0004-0000-0000-000068160000}"/>
    <hyperlink ref="S2295" r:id="rId5541" xr:uid="{00000000-0004-0000-0000-000069160000}"/>
    <hyperlink ref="V2295" r:id="rId5542" xr:uid="{00000000-0004-0000-0000-00006A160000}"/>
    <hyperlink ref="A2296" r:id="rId5543" xr:uid="{00000000-0004-0000-0000-00006B160000}"/>
    <hyperlink ref="E2296" r:id="rId5544" xr:uid="{00000000-0004-0000-0000-00006C160000}"/>
    <hyperlink ref="S2296" r:id="rId5545" xr:uid="{00000000-0004-0000-0000-00006D160000}"/>
    <hyperlink ref="V2296" r:id="rId5546" xr:uid="{00000000-0004-0000-0000-00006E160000}"/>
    <hyperlink ref="A2297" r:id="rId5547" xr:uid="{00000000-0004-0000-0000-00006F160000}"/>
    <hyperlink ref="E2297" r:id="rId5548" xr:uid="{00000000-0004-0000-0000-000070160000}"/>
    <hyperlink ref="S2297" r:id="rId5549" xr:uid="{00000000-0004-0000-0000-000071160000}"/>
    <hyperlink ref="V2297" r:id="rId5550" xr:uid="{00000000-0004-0000-0000-000072160000}"/>
    <hyperlink ref="A2298" r:id="rId5551" xr:uid="{00000000-0004-0000-0000-000073160000}"/>
    <hyperlink ref="E2298" r:id="rId5552" xr:uid="{00000000-0004-0000-0000-000074160000}"/>
    <hyperlink ref="S2298" r:id="rId5553" xr:uid="{00000000-0004-0000-0000-000075160000}"/>
    <hyperlink ref="V2298" r:id="rId5554" xr:uid="{00000000-0004-0000-0000-000076160000}"/>
    <hyperlink ref="A2299" r:id="rId5555" xr:uid="{00000000-0004-0000-0000-000077160000}"/>
    <hyperlink ref="E2299" r:id="rId5556" xr:uid="{00000000-0004-0000-0000-000078160000}"/>
    <hyperlink ref="S2299" r:id="rId5557" xr:uid="{00000000-0004-0000-0000-000079160000}"/>
    <hyperlink ref="V2299" r:id="rId5558" xr:uid="{00000000-0004-0000-0000-00007A160000}"/>
    <hyperlink ref="A2300" r:id="rId5559" xr:uid="{00000000-0004-0000-0000-00007B160000}"/>
    <hyperlink ref="E2300" r:id="rId5560" xr:uid="{00000000-0004-0000-0000-00007C160000}"/>
    <hyperlink ref="S2300" r:id="rId5561" xr:uid="{00000000-0004-0000-0000-00007D160000}"/>
    <hyperlink ref="T2300" r:id="rId5562" xr:uid="{00000000-0004-0000-0000-00007E160000}"/>
    <hyperlink ref="V2300" r:id="rId5563" xr:uid="{00000000-0004-0000-0000-00007F160000}"/>
    <hyperlink ref="A2301" r:id="rId5564" xr:uid="{00000000-0004-0000-0000-000080160000}"/>
    <hyperlink ref="E2301" r:id="rId5565" xr:uid="{00000000-0004-0000-0000-000081160000}"/>
    <hyperlink ref="S2301" r:id="rId5566" xr:uid="{00000000-0004-0000-0000-000082160000}"/>
    <hyperlink ref="T2301" r:id="rId5567" xr:uid="{00000000-0004-0000-0000-000083160000}"/>
    <hyperlink ref="V2301" r:id="rId5568" xr:uid="{00000000-0004-0000-0000-000084160000}"/>
    <hyperlink ref="E2302" r:id="rId5569" xr:uid="{00000000-0004-0000-0000-000085160000}"/>
    <hyperlink ref="S2302" r:id="rId5570" xr:uid="{00000000-0004-0000-0000-000086160000}"/>
    <hyperlink ref="T2302" r:id="rId5571" xr:uid="{00000000-0004-0000-0000-000087160000}"/>
    <hyperlink ref="V2302" r:id="rId5572" xr:uid="{00000000-0004-0000-0000-000088160000}"/>
    <hyperlink ref="A2303" r:id="rId5573" xr:uid="{00000000-0004-0000-0000-000089160000}"/>
    <hyperlink ref="E2303" r:id="rId5574" xr:uid="{00000000-0004-0000-0000-00008A160000}"/>
    <hyperlink ref="S2303" r:id="rId5575" xr:uid="{00000000-0004-0000-0000-00008B160000}"/>
    <hyperlink ref="T2303" r:id="rId5576" xr:uid="{00000000-0004-0000-0000-00008C160000}"/>
    <hyperlink ref="V2303" r:id="rId5577" xr:uid="{00000000-0004-0000-0000-00008D160000}"/>
    <hyperlink ref="E2304" r:id="rId5578" xr:uid="{00000000-0004-0000-0000-00008E160000}"/>
    <hyperlink ref="S2304" r:id="rId5579" xr:uid="{00000000-0004-0000-0000-00008F160000}"/>
    <hyperlink ref="T2304" r:id="rId5580" xr:uid="{00000000-0004-0000-0000-000090160000}"/>
    <hyperlink ref="V2304" r:id="rId5581" xr:uid="{00000000-0004-0000-0000-000091160000}"/>
    <hyperlink ref="E2305" r:id="rId5582" xr:uid="{00000000-0004-0000-0000-000092160000}"/>
    <hyperlink ref="S2305" r:id="rId5583" xr:uid="{00000000-0004-0000-0000-000093160000}"/>
    <hyperlink ref="T2305" r:id="rId5584" xr:uid="{00000000-0004-0000-0000-000094160000}"/>
    <hyperlink ref="V2305" r:id="rId5585" xr:uid="{00000000-0004-0000-0000-000095160000}"/>
    <hyperlink ref="A2306" r:id="rId5586" xr:uid="{00000000-0004-0000-0000-000096160000}"/>
    <hyperlink ref="E2306" r:id="rId5587" xr:uid="{00000000-0004-0000-0000-000097160000}"/>
    <hyperlink ref="S2306" r:id="rId5588" xr:uid="{00000000-0004-0000-0000-000098160000}"/>
    <hyperlink ref="T2306" r:id="rId5589" xr:uid="{00000000-0004-0000-0000-000099160000}"/>
    <hyperlink ref="V2306" r:id="rId5590" xr:uid="{00000000-0004-0000-0000-00009A160000}"/>
    <hyperlink ref="A2307" r:id="rId5591" xr:uid="{00000000-0004-0000-0000-00009B160000}"/>
    <hyperlink ref="E2307" r:id="rId5592" xr:uid="{00000000-0004-0000-0000-00009C160000}"/>
    <hyperlink ref="S2307" r:id="rId5593" xr:uid="{00000000-0004-0000-0000-00009D160000}"/>
    <hyperlink ref="T2307" r:id="rId5594" xr:uid="{00000000-0004-0000-0000-00009E160000}"/>
    <hyperlink ref="V2307" r:id="rId5595" xr:uid="{00000000-0004-0000-0000-00009F160000}"/>
    <hyperlink ref="E2308" r:id="rId5596" xr:uid="{00000000-0004-0000-0000-0000A0160000}"/>
    <hyperlink ref="S2308" r:id="rId5597" xr:uid="{00000000-0004-0000-0000-0000A1160000}"/>
    <hyperlink ref="T2308" r:id="rId5598" xr:uid="{00000000-0004-0000-0000-0000A2160000}"/>
    <hyperlink ref="V2308" r:id="rId5599" xr:uid="{00000000-0004-0000-0000-0000A3160000}"/>
    <hyperlink ref="A2309" r:id="rId5600" xr:uid="{00000000-0004-0000-0000-0000A4160000}"/>
    <hyperlink ref="E2309" r:id="rId5601" xr:uid="{00000000-0004-0000-0000-0000A5160000}"/>
    <hyperlink ref="S2309" r:id="rId5602" xr:uid="{00000000-0004-0000-0000-0000A6160000}"/>
    <hyperlink ref="T2309" r:id="rId5603" xr:uid="{00000000-0004-0000-0000-0000A7160000}"/>
    <hyperlink ref="V2309" r:id="rId5604" xr:uid="{00000000-0004-0000-0000-0000A8160000}"/>
    <hyperlink ref="E2310" r:id="rId5605" xr:uid="{00000000-0004-0000-0000-0000A9160000}"/>
    <hyperlink ref="S2310" r:id="rId5606" xr:uid="{00000000-0004-0000-0000-0000AA160000}"/>
    <hyperlink ref="T2310" r:id="rId5607" xr:uid="{00000000-0004-0000-0000-0000AB160000}"/>
    <hyperlink ref="V2310" r:id="rId5608" xr:uid="{00000000-0004-0000-0000-0000AC160000}"/>
    <hyperlink ref="E2311" r:id="rId5609" xr:uid="{00000000-0004-0000-0000-0000AD160000}"/>
    <hyperlink ref="S2311" r:id="rId5610" xr:uid="{00000000-0004-0000-0000-0000AE160000}"/>
    <hyperlink ref="T2311" r:id="rId5611" xr:uid="{00000000-0004-0000-0000-0000AF160000}"/>
    <hyperlink ref="V2311" r:id="rId5612" xr:uid="{00000000-0004-0000-0000-0000B0160000}"/>
    <hyperlink ref="A2312" r:id="rId5613" xr:uid="{00000000-0004-0000-0000-0000B1160000}"/>
    <hyperlink ref="E2312" r:id="rId5614" xr:uid="{00000000-0004-0000-0000-0000B2160000}"/>
    <hyperlink ref="S2312" r:id="rId5615" xr:uid="{00000000-0004-0000-0000-0000B3160000}"/>
    <hyperlink ref="T2312" r:id="rId5616" xr:uid="{00000000-0004-0000-0000-0000B4160000}"/>
    <hyperlink ref="V2312" r:id="rId5617" xr:uid="{00000000-0004-0000-0000-0000B5160000}"/>
    <hyperlink ref="E2313" r:id="rId5618" xr:uid="{00000000-0004-0000-0000-0000B6160000}"/>
    <hyperlink ref="S2313" r:id="rId5619" xr:uid="{00000000-0004-0000-0000-0000B7160000}"/>
    <hyperlink ref="T2313" r:id="rId5620" xr:uid="{00000000-0004-0000-0000-0000B8160000}"/>
    <hyperlink ref="V2313" r:id="rId5621" xr:uid="{00000000-0004-0000-0000-0000B9160000}"/>
    <hyperlink ref="E2314" r:id="rId5622" xr:uid="{00000000-0004-0000-0000-0000BA160000}"/>
    <hyperlink ref="S2314" r:id="rId5623" xr:uid="{00000000-0004-0000-0000-0000BB160000}"/>
    <hyperlink ref="T2314" r:id="rId5624" xr:uid="{00000000-0004-0000-0000-0000BC160000}"/>
    <hyperlink ref="V2314" r:id="rId5625" xr:uid="{00000000-0004-0000-0000-0000BD160000}"/>
    <hyperlink ref="E2315" r:id="rId5626" xr:uid="{00000000-0004-0000-0000-0000BE160000}"/>
    <hyperlink ref="S2315" r:id="rId5627" xr:uid="{00000000-0004-0000-0000-0000BF160000}"/>
    <hyperlink ref="T2315" r:id="rId5628" xr:uid="{00000000-0004-0000-0000-0000C0160000}"/>
    <hyperlink ref="V2315" r:id="rId5629" xr:uid="{00000000-0004-0000-0000-0000C1160000}"/>
    <hyperlink ref="A2316" r:id="rId5630" xr:uid="{00000000-0004-0000-0000-0000C2160000}"/>
    <hyperlink ref="E2316" r:id="rId5631" xr:uid="{00000000-0004-0000-0000-0000C3160000}"/>
    <hyperlink ref="A2317" r:id="rId5632" xr:uid="{00000000-0004-0000-0000-0000C4160000}"/>
    <hyperlink ref="E2317" r:id="rId5633" xr:uid="{00000000-0004-0000-0000-0000C5160000}"/>
    <hyperlink ref="A2318" r:id="rId5634" xr:uid="{00000000-0004-0000-0000-0000C6160000}"/>
    <hyperlink ref="E2318" r:id="rId5635" xr:uid="{00000000-0004-0000-0000-0000C7160000}"/>
    <hyperlink ref="S2318" r:id="rId5636" xr:uid="{00000000-0004-0000-0000-0000C8160000}"/>
    <hyperlink ref="T2318" r:id="rId5637" xr:uid="{00000000-0004-0000-0000-0000C9160000}"/>
    <hyperlink ref="V2318" r:id="rId5638" xr:uid="{00000000-0004-0000-0000-0000CA160000}"/>
    <hyperlink ref="A2319" r:id="rId5639" xr:uid="{00000000-0004-0000-0000-0000CB160000}"/>
    <hyperlink ref="E2319" r:id="rId5640" xr:uid="{00000000-0004-0000-0000-0000CC160000}"/>
    <hyperlink ref="S2319" r:id="rId5641" xr:uid="{00000000-0004-0000-0000-0000CD160000}"/>
    <hyperlink ref="T2319" r:id="rId5642" xr:uid="{00000000-0004-0000-0000-0000CE160000}"/>
    <hyperlink ref="V2319" r:id="rId5643" xr:uid="{00000000-0004-0000-0000-0000CF160000}"/>
    <hyperlink ref="A2320" r:id="rId5644" xr:uid="{00000000-0004-0000-0000-0000D0160000}"/>
    <hyperlink ref="E2320" r:id="rId5645" xr:uid="{00000000-0004-0000-0000-0000D1160000}"/>
    <hyperlink ref="S2320" r:id="rId5646" xr:uid="{00000000-0004-0000-0000-0000D2160000}"/>
    <hyperlink ref="V2320" r:id="rId5647" xr:uid="{00000000-0004-0000-0000-0000D3160000}"/>
    <hyperlink ref="A2321" r:id="rId5648" xr:uid="{00000000-0004-0000-0000-0000D4160000}"/>
    <hyperlink ref="E2321" r:id="rId5649" xr:uid="{00000000-0004-0000-0000-0000D5160000}"/>
    <hyperlink ref="S2321" r:id="rId5650" xr:uid="{00000000-0004-0000-0000-0000D6160000}"/>
    <hyperlink ref="V2321" r:id="rId5651" xr:uid="{00000000-0004-0000-0000-0000D7160000}"/>
    <hyperlink ref="E2322" r:id="rId5652" xr:uid="{00000000-0004-0000-0000-0000D8160000}"/>
    <hyperlink ref="S2322" r:id="rId5653" xr:uid="{00000000-0004-0000-0000-0000D9160000}"/>
    <hyperlink ref="T2322" r:id="rId5654" xr:uid="{00000000-0004-0000-0000-0000DA160000}"/>
    <hyperlink ref="V2322" r:id="rId5655" xr:uid="{00000000-0004-0000-0000-0000DB160000}"/>
    <hyperlink ref="E2323" r:id="rId5656" xr:uid="{00000000-0004-0000-0000-0000DC160000}"/>
    <hyperlink ref="S2323" r:id="rId5657" xr:uid="{00000000-0004-0000-0000-0000DD160000}"/>
    <hyperlink ref="T2323" r:id="rId5658" xr:uid="{00000000-0004-0000-0000-0000DE160000}"/>
    <hyperlink ref="V2323" r:id="rId5659" xr:uid="{00000000-0004-0000-0000-0000DF160000}"/>
    <hyperlink ref="E2324" r:id="rId5660" xr:uid="{00000000-0004-0000-0000-0000E0160000}"/>
    <hyperlink ref="S2324" r:id="rId5661" xr:uid="{00000000-0004-0000-0000-0000E1160000}"/>
    <hyperlink ref="T2324" r:id="rId5662" xr:uid="{00000000-0004-0000-0000-0000E2160000}"/>
    <hyperlink ref="V2324" r:id="rId5663" xr:uid="{00000000-0004-0000-0000-0000E3160000}"/>
    <hyperlink ref="A2325" r:id="rId5664" xr:uid="{00000000-0004-0000-0000-0000E4160000}"/>
    <hyperlink ref="E2325" r:id="rId5665" xr:uid="{00000000-0004-0000-0000-0000E5160000}"/>
    <hyperlink ref="S2325" r:id="rId5666" xr:uid="{00000000-0004-0000-0000-0000E6160000}"/>
    <hyperlink ref="T2325" r:id="rId5667" xr:uid="{00000000-0004-0000-0000-0000E7160000}"/>
    <hyperlink ref="V2325" r:id="rId5668" xr:uid="{00000000-0004-0000-0000-0000E8160000}"/>
    <hyperlink ref="E2326" r:id="rId5669" xr:uid="{00000000-0004-0000-0000-0000E9160000}"/>
    <hyperlink ref="S2326" r:id="rId5670" xr:uid="{00000000-0004-0000-0000-0000EA160000}"/>
    <hyperlink ref="T2326" r:id="rId5671" xr:uid="{00000000-0004-0000-0000-0000EB160000}"/>
    <hyperlink ref="V2326" r:id="rId5672" xr:uid="{00000000-0004-0000-0000-0000EC160000}"/>
    <hyperlink ref="A2327" r:id="rId5673" xr:uid="{00000000-0004-0000-0000-0000ED160000}"/>
    <hyperlink ref="E2327" r:id="rId5674" xr:uid="{00000000-0004-0000-0000-0000EE160000}"/>
    <hyperlink ref="S2327" r:id="rId5675" xr:uid="{00000000-0004-0000-0000-0000EF160000}"/>
    <hyperlink ref="T2327" r:id="rId5676" xr:uid="{00000000-0004-0000-0000-0000F0160000}"/>
    <hyperlink ref="V2327" r:id="rId5677" xr:uid="{00000000-0004-0000-0000-0000F1160000}"/>
    <hyperlink ref="E2328" r:id="rId5678" xr:uid="{00000000-0004-0000-0000-0000F2160000}"/>
    <hyperlink ref="S2328" r:id="rId5679" xr:uid="{00000000-0004-0000-0000-0000F3160000}"/>
    <hyperlink ref="T2328" r:id="rId5680" xr:uid="{00000000-0004-0000-0000-0000F4160000}"/>
    <hyperlink ref="V2328" r:id="rId5681" xr:uid="{00000000-0004-0000-0000-0000F5160000}"/>
    <hyperlink ref="A2329" r:id="rId5682" xr:uid="{00000000-0004-0000-0000-0000F6160000}"/>
    <hyperlink ref="E2329" r:id="rId5683" xr:uid="{00000000-0004-0000-0000-0000F7160000}"/>
    <hyperlink ref="S2329" r:id="rId5684" xr:uid="{00000000-0004-0000-0000-0000F8160000}"/>
    <hyperlink ref="T2329" r:id="rId5685" xr:uid="{00000000-0004-0000-0000-0000F9160000}"/>
    <hyperlink ref="V2329" r:id="rId5686" xr:uid="{00000000-0004-0000-0000-0000FA160000}"/>
    <hyperlink ref="E2330" r:id="rId5687" xr:uid="{00000000-0004-0000-0000-0000FB160000}"/>
    <hyperlink ref="S2330" r:id="rId5688" xr:uid="{00000000-0004-0000-0000-0000FC160000}"/>
    <hyperlink ref="T2330" r:id="rId5689" xr:uid="{00000000-0004-0000-0000-0000FD160000}"/>
    <hyperlink ref="V2330" r:id="rId5690" xr:uid="{00000000-0004-0000-0000-0000FE160000}"/>
    <hyperlink ref="A2331" r:id="rId5691" xr:uid="{00000000-0004-0000-0000-0000FF160000}"/>
    <hyperlink ref="E2331" r:id="rId5692" xr:uid="{00000000-0004-0000-0000-000000170000}"/>
    <hyperlink ref="S2331" r:id="rId5693" xr:uid="{00000000-0004-0000-0000-000001170000}"/>
    <hyperlink ref="T2331" r:id="rId5694" xr:uid="{00000000-0004-0000-0000-000002170000}"/>
    <hyperlink ref="V2331" r:id="rId5695" xr:uid="{00000000-0004-0000-0000-000003170000}"/>
    <hyperlink ref="E2332" r:id="rId5696" xr:uid="{00000000-0004-0000-0000-000004170000}"/>
    <hyperlink ref="S2332" r:id="rId5697" xr:uid="{00000000-0004-0000-0000-000005170000}"/>
    <hyperlink ref="T2332" r:id="rId5698" xr:uid="{00000000-0004-0000-0000-000006170000}"/>
    <hyperlink ref="V2332" r:id="rId5699" xr:uid="{00000000-0004-0000-0000-000007170000}"/>
    <hyperlink ref="A2333" r:id="rId5700" xr:uid="{00000000-0004-0000-0000-000008170000}"/>
    <hyperlink ref="E2333" r:id="rId5701" xr:uid="{00000000-0004-0000-0000-000009170000}"/>
    <hyperlink ref="S2333" r:id="rId5702" xr:uid="{00000000-0004-0000-0000-00000A170000}"/>
    <hyperlink ref="T2333" r:id="rId5703" xr:uid="{00000000-0004-0000-0000-00000B170000}"/>
    <hyperlink ref="V2333" r:id="rId5704" xr:uid="{00000000-0004-0000-0000-00000C170000}"/>
    <hyperlink ref="E2334" r:id="rId5705" xr:uid="{00000000-0004-0000-0000-00000D170000}"/>
    <hyperlink ref="S2334" r:id="rId5706" xr:uid="{00000000-0004-0000-0000-00000E170000}"/>
    <hyperlink ref="T2334" r:id="rId5707" xr:uid="{00000000-0004-0000-0000-00000F170000}"/>
    <hyperlink ref="V2334" r:id="rId5708" xr:uid="{00000000-0004-0000-0000-000010170000}"/>
    <hyperlink ref="A2335" r:id="rId5709" xr:uid="{00000000-0004-0000-0000-000011170000}"/>
    <hyperlink ref="E2335" r:id="rId5710" xr:uid="{00000000-0004-0000-0000-000012170000}"/>
    <hyperlink ref="V2335" r:id="rId5711" xr:uid="{00000000-0004-0000-0000-000013170000}"/>
    <hyperlink ref="A2336" r:id="rId5712" xr:uid="{00000000-0004-0000-0000-000014170000}"/>
    <hyperlink ref="E2336" r:id="rId5713" xr:uid="{00000000-0004-0000-0000-000015170000}"/>
    <hyperlink ref="V2336" r:id="rId5714" xr:uid="{00000000-0004-0000-0000-000016170000}"/>
    <hyperlink ref="A2337" r:id="rId5715" xr:uid="{00000000-0004-0000-0000-000017170000}"/>
    <hyperlink ref="E2337" r:id="rId5716" xr:uid="{00000000-0004-0000-0000-000018170000}"/>
    <hyperlink ref="V2337" r:id="rId5717" xr:uid="{00000000-0004-0000-0000-000019170000}"/>
    <hyperlink ref="A2338" r:id="rId5718" xr:uid="{00000000-0004-0000-0000-00001A170000}"/>
    <hyperlink ref="E2338" r:id="rId5719" xr:uid="{00000000-0004-0000-0000-00001B170000}"/>
    <hyperlink ref="V2338" r:id="rId5720" xr:uid="{00000000-0004-0000-0000-00001C170000}"/>
    <hyperlink ref="A2339" r:id="rId5721" xr:uid="{00000000-0004-0000-0000-00001D170000}"/>
    <hyperlink ref="E2339" r:id="rId5722" xr:uid="{00000000-0004-0000-0000-00001E170000}"/>
    <hyperlink ref="V2339" r:id="rId5723" xr:uid="{00000000-0004-0000-0000-00001F170000}"/>
    <hyperlink ref="A2340" r:id="rId5724" xr:uid="{00000000-0004-0000-0000-000020170000}"/>
    <hyperlink ref="E2340" r:id="rId5725" xr:uid="{00000000-0004-0000-0000-000021170000}"/>
    <hyperlink ref="V2340" r:id="rId5726" xr:uid="{00000000-0004-0000-0000-000022170000}"/>
    <hyperlink ref="A2341" r:id="rId5727" xr:uid="{00000000-0004-0000-0000-000023170000}"/>
    <hyperlink ref="E2341" r:id="rId5728" xr:uid="{00000000-0004-0000-0000-000024170000}"/>
    <hyperlink ref="V2341" r:id="rId5729" xr:uid="{00000000-0004-0000-0000-000025170000}"/>
    <hyperlink ref="A2342" r:id="rId5730" xr:uid="{00000000-0004-0000-0000-000026170000}"/>
    <hyperlink ref="E2342" r:id="rId5731" xr:uid="{00000000-0004-0000-0000-000027170000}"/>
    <hyperlink ref="S2342" r:id="rId5732" xr:uid="{00000000-0004-0000-0000-000028170000}"/>
    <hyperlink ref="T2342" r:id="rId5733" xr:uid="{00000000-0004-0000-0000-000029170000}"/>
    <hyperlink ref="V2342" r:id="rId5734" xr:uid="{00000000-0004-0000-0000-00002A170000}"/>
    <hyperlink ref="E2343" r:id="rId5735" xr:uid="{00000000-0004-0000-0000-00002B170000}"/>
    <hyperlink ref="S2343" r:id="rId5736" xr:uid="{00000000-0004-0000-0000-00002C170000}"/>
    <hyperlink ref="T2343" r:id="rId5737" xr:uid="{00000000-0004-0000-0000-00002D170000}"/>
    <hyperlink ref="V2343" r:id="rId5738" xr:uid="{00000000-0004-0000-0000-00002E170000}"/>
    <hyperlink ref="A2344" r:id="rId5739" xr:uid="{00000000-0004-0000-0000-00002F170000}"/>
    <hyperlink ref="E2344" r:id="rId5740" xr:uid="{00000000-0004-0000-0000-000030170000}"/>
    <hyperlink ref="V2344" r:id="rId5741" xr:uid="{00000000-0004-0000-0000-000031170000}"/>
    <hyperlink ref="A2345" r:id="rId5742" xr:uid="{00000000-0004-0000-0000-000032170000}"/>
    <hyperlink ref="E2345" r:id="rId5743" xr:uid="{00000000-0004-0000-0000-000033170000}"/>
    <hyperlink ref="V2345" r:id="rId5744" xr:uid="{00000000-0004-0000-0000-000034170000}"/>
    <hyperlink ref="A2346" r:id="rId5745" xr:uid="{00000000-0004-0000-0000-000035170000}"/>
    <hyperlink ref="E2346" r:id="rId5746" xr:uid="{00000000-0004-0000-0000-000036170000}"/>
    <hyperlink ref="S2346" r:id="rId5747" xr:uid="{00000000-0004-0000-0000-000037170000}"/>
    <hyperlink ref="V2346" r:id="rId5748" xr:uid="{00000000-0004-0000-0000-000038170000}"/>
    <hyperlink ref="A2347" r:id="rId5749" xr:uid="{00000000-0004-0000-0000-000039170000}"/>
    <hyperlink ref="E2347" r:id="rId5750" xr:uid="{00000000-0004-0000-0000-00003A170000}"/>
    <hyperlink ref="S2347" r:id="rId5751" xr:uid="{00000000-0004-0000-0000-00003B170000}"/>
    <hyperlink ref="V2347" r:id="rId5752" xr:uid="{00000000-0004-0000-0000-00003C170000}"/>
    <hyperlink ref="A2348" r:id="rId5753" xr:uid="{00000000-0004-0000-0000-00003D170000}"/>
    <hyperlink ref="E2348" r:id="rId5754" xr:uid="{00000000-0004-0000-0000-00003E170000}"/>
    <hyperlink ref="S2348" r:id="rId5755" xr:uid="{00000000-0004-0000-0000-00003F170000}"/>
    <hyperlink ref="V2348" r:id="rId5756" xr:uid="{00000000-0004-0000-0000-000040170000}"/>
    <hyperlink ref="A2349" r:id="rId5757" xr:uid="{00000000-0004-0000-0000-000041170000}"/>
    <hyperlink ref="E2349" r:id="rId5758" xr:uid="{00000000-0004-0000-0000-000042170000}"/>
    <hyperlink ref="S2349" r:id="rId5759" xr:uid="{00000000-0004-0000-0000-000043170000}"/>
    <hyperlink ref="V2349" r:id="rId5760" xr:uid="{00000000-0004-0000-0000-000044170000}"/>
    <hyperlink ref="A2350" r:id="rId5761" xr:uid="{00000000-0004-0000-0000-000045170000}"/>
    <hyperlink ref="E2350" r:id="rId5762" xr:uid="{00000000-0004-0000-0000-000046170000}"/>
    <hyperlink ref="S2350" r:id="rId5763" xr:uid="{00000000-0004-0000-0000-000047170000}"/>
    <hyperlink ref="A2351" r:id="rId5764" xr:uid="{00000000-0004-0000-0000-000048170000}"/>
    <hyperlink ref="E2351" r:id="rId5765" xr:uid="{00000000-0004-0000-0000-000049170000}"/>
    <hyperlink ref="A2352" r:id="rId5766" xr:uid="{00000000-0004-0000-0000-00004A170000}"/>
    <hyperlink ref="E2352" r:id="rId5767" xr:uid="{00000000-0004-0000-0000-00004B170000}"/>
    <hyperlink ref="S2352" r:id="rId5768" xr:uid="{00000000-0004-0000-0000-00004C170000}"/>
    <hyperlink ref="T2352" r:id="rId5769" xr:uid="{00000000-0004-0000-0000-00004D170000}"/>
    <hyperlink ref="V2352" r:id="rId5770" xr:uid="{00000000-0004-0000-0000-00004E170000}"/>
    <hyperlink ref="A2353" r:id="rId5771" xr:uid="{00000000-0004-0000-0000-00004F170000}"/>
    <hyperlink ref="E2353" r:id="rId5772" xr:uid="{00000000-0004-0000-0000-000050170000}"/>
    <hyperlink ref="S2353" r:id="rId5773" xr:uid="{00000000-0004-0000-0000-000051170000}"/>
    <hyperlink ref="T2353" r:id="rId5774" xr:uid="{00000000-0004-0000-0000-000052170000}"/>
    <hyperlink ref="V2353" r:id="rId5775" xr:uid="{00000000-0004-0000-0000-000053170000}"/>
    <hyperlink ref="E2354" r:id="rId5776" xr:uid="{00000000-0004-0000-0000-000054170000}"/>
    <hyperlink ref="S2354" r:id="rId5777" xr:uid="{00000000-0004-0000-0000-000055170000}"/>
    <hyperlink ref="T2354" r:id="rId5778" xr:uid="{00000000-0004-0000-0000-000056170000}"/>
    <hyperlink ref="V2354" r:id="rId5779" xr:uid="{00000000-0004-0000-0000-000057170000}"/>
    <hyperlink ref="E2355" r:id="rId5780" xr:uid="{00000000-0004-0000-0000-000058170000}"/>
    <hyperlink ref="S2355" r:id="rId5781" xr:uid="{00000000-0004-0000-0000-000059170000}"/>
    <hyperlink ref="T2355" r:id="rId5782" xr:uid="{00000000-0004-0000-0000-00005A170000}"/>
    <hyperlink ref="V2355" r:id="rId5783" xr:uid="{00000000-0004-0000-0000-00005B170000}"/>
    <hyperlink ref="A2356" r:id="rId5784" xr:uid="{00000000-0004-0000-0000-00005C170000}"/>
    <hyperlink ref="E2356" r:id="rId5785" xr:uid="{00000000-0004-0000-0000-00005D170000}"/>
    <hyperlink ref="S2356" r:id="rId5786" xr:uid="{00000000-0004-0000-0000-00005E170000}"/>
    <hyperlink ref="T2356" r:id="rId5787" xr:uid="{00000000-0004-0000-0000-00005F170000}"/>
    <hyperlink ref="V2356" r:id="rId5788" xr:uid="{00000000-0004-0000-0000-000060170000}"/>
    <hyperlink ref="E2357" r:id="rId5789" xr:uid="{00000000-0004-0000-0000-000061170000}"/>
    <hyperlink ref="S2357" r:id="rId5790" xr:uid="{00000000-0004-0000-0000-000062170000}"/>
    <hyperlink ref="T2357" r:id="rId5791" xr:uid="{00000000-0004-0000-0000-000063170000}"/>
    <hyperlink ref="V2357" r:id="rId5792" xr:uid="{00000000-0004-0000-0000-000064170000}"/>
    <hyperlink ref="E2358" r:id="rId5793" xr:uid="{00000000-0004-0000-0000-000065170000}"/>
    <hyperlink ref="S2358" r:id="rId5794" xr:uid="{00000000-0004-0000-0000-000066170000}"/>
    <hyperlink ref="T2358" r:id="rId5795" xr:uid="{00000000-0004-0000-0000-000067170000}"/>
    <hyperlink ref="V2358" r:id="rId5796" xr:uid="{00000000-0004-0000-0000-000068170000}"/>
    <hyperlink ref="A2359" r:id="rId5797" xr:uid="{00000000-0004-0000-0000-000069170000}"/>
    <hyperlink ref="E2359" r:id="rId5798" xr:uid="{00000000-0004-0000-0000-00006A170000}"/>
    <hyperlink ref="S2359" r:id="rId5799" xr:uid="{00000000-0004-0000-0000-00006B170000}"/>
    <hyperlink ref="T2359" r:id="rId5800" xr:uid="{00000000-0004-0000-0000-00006C170000}"/>
    <hyperlink ref="V2359" r:id="rId5801" xr:uid="{00000000-0004-0000-0000-00006D170000}"/>
    <hyperlink ref="E2360" r:id="rId5802" xr:uid="{00000000-0004-0000-0000-00006E170000}"/>
    <hyperlink ref="S2360" r:id="rId5803" xr:uid="{00000000-0004-0000-0000-00006F170000}"/>
    <hyperlink ref="T2360" r:id="rId5804" xr:uid="{00000000-0004-0000-0000-000070170000}"/>
    <hyperlink ref="V2360" r:id="rId5805" xr:uid="{00000000-0004-0000-0000-000071170000}"/>
    <hyperlink ref="A2361" r:id="rId5806" xr:uid="{00000000-0004-0000-0000-000072170000}"/>
    <hyperlink ref="E2361" r:id="rId5807" xr:uid="{00000000-0004-0000-0000-000073170000}"/>
    <hyperlink ref="S2361" r:id="rId5808" xr:uid="{00000000-0004-0000-0000-000074170000}"/>
    <hyperlink ref="V2361" r:id="rId5809" xr:uid="{00000000-0004-0000-0000-000075170000}"/>
    <hyperlink ref="A2362" r:id="rId5810" xr:uid="{00000000-0004-0000-0000-000076170000}"/>
    <hyperlink ref="E2362" r:id="rId5811" xr:uid="{00000000-0004-0000-0000-000077170000}"/>
    <hyperlink ref="S2362" r:id="rId5812" xr:uid="{00000000-0004-0000-0000-000078170000}"/>
    <hyperlink ref="T2362" r:id="rId5813" xr:uid="{00000000-0004-0000-0000-000079170000}"/>
    <hyperlink ref="V2362" r:id="rId5814" xr:uid="{00000000-0004-0000-0000-00007A170000}"/>
    <hyperlink ref="E2363" r:id="rId5815" xr:uid="{00000000-0004-0000-0000-00007B170000}"/>
    <hyperlink ref="S2363" r:id="rId5816" xr:uid="{00000000-0004-0000-0000-00007C170000}"/>
    <hyperlink ref="T2363" r:id="rId5817" xr:uid="{00000000-0004-0000-0000-00007D170000}"/>
    <hyperlink ref="V2363" r:id="rId5818" xr:uid="{00000000-0004-0000-0000-00007E170000}"/>
    <hyperlink ref="A2364" r:id="rId5819" xr:uid="{00000000-0004-0000-0000-00007F170000}"/>
    <hyperlink ref="E2364" r:id="rId5820" xr:uid="{00000000-0004-0000-0000-000080170000}"/>
    <hyperlink ref="S2364" r:id="rId5821" xr:uid="{00000000-0004-0000-0000-000081170000}"/>
    <hyperlink ref="T2364" r:id="rId5822" xr:uid="{00000000-0004-0000-0000-000082170000}"/>
    <hyperlink ref="V2364" r:id="rId5823" xr:uid="{00000000-0004-0000-0000-000083170000}"/>
    <hyperlink ref="E2365" r:id="rId5824" xr:uid="{00000000-0004-0000-0000-000084170000}"/>
    <hyperlink ref="S2365" r:id="rId5825" xr:uid="{00000000-0004-0000-0000-000085170000}"/>
    <hyperlink ref="T2365" r:id="rId5826" xr:uid="{00000000-0004-0000-0000-000086170000}"/>
    <hyperlink ref="V2365" r:id="rId5827" xr:uid="{00000000-0004-0000-0000-000087170000}"/>
    <hyperlink ref="A2366" r:id="rId5828" xr:uid="{00000000-0004-0000-0000-000088170000}"/>
    <hyperlink ref="E2366" r:id="rId5829" xr:uid="{00000000-0004-0000-0000-000089170000}"/>
    <hyperlink ref="S2366" r:id="rId5830" xr:uid="{00000000-0004-0000-0000-00008A170000}"/>
    <hyperlink ref="T2366" r:id="rId5831" xr:uid="{00000000-0004-0000-0000-00008B170000}"/>
    <hyperlink ref="V2366" r:id="rId5832" xr:uid="{00000000-0004-0000-0000-00008C170000}"/>
    <hyperlink ref="A2367" r:id="rId5833" xr:uid="{00000000-0004-0000-0000-00008D170000}"/>
    <hyperlink ref="E2367" r:id="rId5834" xr:uid="{00000000-0004-0000-0000-00008E170000}"/>
    <hyperlink ref="S2367" r:id="rId5835" xr:uid="{00000000-0004-0000-0000-00008F170000}"/>
    <hyperlink ref="V2367" r:id="rId5836" xr:uid="{00000000-0004-0000-0000-000090170000}"/>
    <hyperlink ref="A2368" r:id="rId5837" xr:uid="{00000000-0004-0000-0000-000091170000}"/>
    <hyperlink ref="E2368" r:id="rId5838" xr:uid="{00000000-0004-0000-0000-000092170000}"/>
    <hyperlink ref="S2368" r:id="rId5839" xr:uid="{00000000-0004-0000-0000-000093170000}"/>
    <hyperlink ref="T2368" r:id="rId5840" xr:uid="{00000000-0004-0000-0000-000094170000}"/>
    <hyperlink ref="V2368" r:id="rId5841" xr:uid="{00000000-0004-0000-0000-000095170000}"/>
    <hyperlink ref="E2369" r:id="rId5842" xr:uid="{00000000-0004-0000-0000-000096170000}"/>
    <hyperlink ref="S2369" r:id="rId5843" xr:uid="{00000000-0004-0000-0000-000097170000}"/>
    <hyperlink ref="T2369" r:id="rId5844" xr:uid="{00000000-0004-0000-0000-000098170000}"/>
    <hyperlink ref="V2369" r:id="rId5845" xr:uid="{00000000-0004-0000-0000-000099170000}"/>
    <hyperlink ref="A2370" r:id="rId5846" xr:uid="{00000000-0004-0000-0000-00009A170000}"/>
    <hyperlink ref="E2370" r:id="rId5847" xr:uid="{00000000-0004-0000-0000-00009B170000}"/>
    <hyperlink ref="S2370" r:id="rId5848" xr:uid="{00000000-0004-0000-0000-00009C170000}"/>
    <hyperlink ref="T2370" r:id="rId5849" xr:uid="{00000000-0004-0000-0000-00009D170000}"/>
    <hyperlink ref="V2370" r:id="rId5850" xr:uid="{00000000-0004-0000-0000-00009E170000}"/>
    <hyperlink ref="E2371" r:id="rId5851" xr:uid="{00000000-0004-0000-0000-00009F170000}"/>
    <hyperlink ref="S2371" r:id="rId5852" xr:uid="{00000000-0004-0000-0000-0000A0170000}"/>
    <hyperlink ref="T2371" r:id="rId5853" xr:uid="{00000000-0004-0000-0000-0000A1170000}"/>
    <hyperlink ref="V2371" r:id="rId5854" xr:uid="{00000000-0004-0000-0000-0000A2170000}"/>
    <hyperlink ref="A2372" r:id="rId5855" xr:uid="{00000000-0004-0000-0000-0000A3170000}"/>
    <hyperlink ref="E2372" r:id="rId5856" xr:uid="{00000000-0004-0000-0000-0000A4170000}"/>
    <hyperlink ref="S2372" r:id="rId5857" xr:uid="{00000000-0004-0000-0000-0000A5170000}"/>
    <hyperlink ref="T2372" r:id="rId5858" xr:uid="{00000000-0004-0000-0000-0000A6170000}"/>
    <hyperlink ref="V2372" r:id="rId5859" xr:uid="{00000000-0004-0000-0000-0000A7170000}"/>
    <hyperlink ref="E2373" r:id="rId5860" xr:uid="{00000000-0004-0000-0000-0000A8170000}"/>
    <hyperlink ref="S2373" r:id="rId5861" xr:uid="{00000000-0004-0000-0000-0000A9170000}"/>
    <hyperlink ref="T2373" r:id="rId5862" xr:uid="{00000000-0004-0000-0000-0000AA170000}"/>
    <hyperlink ref="V2373" r:id="rId5863" xr:uid="{00000000-0004-0000-0000-0000AB170000}"/>
    <hyperlink ref="A2374" r:id="rId5864" xr:uid="{00000000-0004-0000-0000-0000AC170000}"/>
    <hyperlink ref="E2374" r:id="rId5865" xr:uid="{00000000-0004-0000-0000-0000AD170000}"/>
    <hyperlink ref="S2374" r:id="rId5866" xr:uid="{00000000-0004-0000-0000-0000AE170000}"/>
    <hyperlink ref="T2374" r:id="rId5867" xr:uid="{00000000-0004-0000-0000-0000AF170000}"/>
    <hyperlink ref="V2374" r:id="rId5868" xr:uid="{00000000-0004-0000-0000-0000B0170000}"/>
    <hyperlink ref="E2375" r:id="rId5869" xr:uid="{00000000-0004-0000-0000-0000B1170000}"/>
    <hyperlink ref="S2375" r:id="rId5870" xr:uid="{00000000-0004-0000-0000-0000B2170000}"/>
    <hyperlink ref="T2375" r:id="rId5871" xr:uid="{00000000-0004-0000-0000-0000B3170000}"/>
    <hyperlink ref="V2375" r:id="rId5872" xr:uid="{00000000-0004-0000-0000-0000B4170000}"/>
    <hyperlink ref="A2376" r:id="rId5873" xr:uid="{00000000-0004-0000-0000-0000B5170000}"/>
    <hyperlink ref="E2376" r:id="rId5874" xr:uid="{00000000-0004-0000-0000-0000B6170000}"/>
    <hyperlink ref="S2376" r:id="rId5875" xr:uid="{00000000-0004-0000-0000-0000B7170000}"/>
    <hyperlink ref="V2376" r:id="rId5876" xr:uid="{00000000-0004-0000-0000-0000B8170000}"/>
    <hyperlink ref="A2377" r:id="rId5877" xr:uid="{00000000-0004-0000-0000-0000B9170000}"/>
    <hyperlink ref="E2377" r:id="rId5878" xr:uid="{00000000-0004-0000-0000-0000BA170000}"/>
    <hyperlink ref="S2377" r:id="rId5879" xr:uid="{00000000-0004-0000-0000-0000BB170000}"/>
    <hyperlink ref="V2377" r:id="rId5880" xr:uid="{00000000-0004-0000-0000-0000BC170000}"/>
    <hyperlink ref="A2378" r:id="rId5881" xr:uid="{00000000-0004-0000-0000-0000BD170000}"/>
    <hyperlink ref="E2378" r:id="rId5882" xr:uid="{00000000-0004-0000-0000-0000BE170000}"/>
    <hyperlink ref="S2378" r:id="rId5883" xr:uid="{00000000-0004-0000-0000-0000BF170000}"/>
    <hyperlink ref="V2378" r:id="rId5884" xr:uid="{00000000-0004-0000-0000-0000C0170000}"/>
    <hyperlink ref="A2379" r:id="rId5885" xr:uid="{00000000-0004-0000-0000-0000C1170000}"/>
    <hyperlink ref="E2379" r:id="rId5886" xr:uid="{00000000-0004-0000-0000-0000C2170000}"/>
    <hyperlink ref="S2379" r:id="rId5887" xr:uid="{00000000-0004-0000-0000-0000C3170000}"/>
    <hyperlink ref="V2379" r:id="rId5888" xr:uid="{00000000-0004-0000-0000-0000C4170000}"/>
    <hyperlink ref="A2380" r:id="rId5889" xr:uid="{00000000-0004-0000-0000-0000C5170000}"/>
    <hyperlink ref="E2380" r:id="rId5890" xr:uid="{00000000-0004-0000-0000-0000C6170000}"/>
    <hyperlink ref="S2380" r:id="rId5891" xr:uid="{00000000-0004-0000-0000-0000C7170000}"/>
    <hyperlink ref="T2380" r:id="rId5892" xr:uid="{00000000-0004-0000-0000-0000C8170000}"/>
    <hyperlink ref="V2380" r:id="rId5893" xr:uid="{00000000-0004-0000-0000-0000C9170000}"/>
    <hyperlink ref="A2381" r:id="rId5894" xr:uid="{00000000-0004-0000-0000-0000CA170000}"/>
    <hyperlink ref="E2381" r:id="rId5895" xr:uid="{00000000-0004-0000-0000-0000CB170000}"/>
    <hyperlink ref="S2381" r:id="rId5896" xr:uid="{00000000-0004-0000-0000-0000CC170000}"/>
    <hyperlink ref="V2381" r:id="rId5897" xr:uid="{00000000-0004-0000-0000-0000CD170000}"/>
    <hyperlink ref="A2382" r:id="rId5898" xr:uid="{00000000-0004-0000-0000-0000CE170000}"/>
    <hyperlink ref="E2382" r:id="rId5899" xr:uid="{00000000-0004-0000-0000-0000CF170000}"/>
    <hyperlink ref="S2382" r:id="rId5900" xr:uid="{00000000-0004-0000-0000-0000D0170000}"/>
    <hyperlink ref="V2382" r:id="rId5901" xr:uid="{00000000-0004-0000-0000-0000D1170000}"/>
    <hyperlink ref="A2383" r:id="rId5902" xr:uid="{00000000-0004-0000-0000-0000D2170000}"/>
    <hyperlink ref="E2383" r:id="rId5903" xr:uid="{00000000-0004-0000-0000-0000D3170000}"/>
    <hyperlink ref="S2383" r:id="rId5904" xr:uid="{00000000-0004-0000-0000-0000D4170000}"/>
    <hyperlink ref="V2383" r:id="rId5905" xr:uid="{00000000-0004-0000-0000-0000D5170000}"/>
    <hyperlink ref="E2384" r:id="rId5906" xr:uid="{00000000-0004-0000-0000-0000D6170000}"/>
    <hyperlink ref="S2384" r:id="rId5907" xr:uid="{00000000-0004-0000-0000-0000D7170000}"/>
    <hyperlink ref="T2384" r:id="rId5908" xr:uid="{00000000-0004-0000-0000-0000D8170000}"/>
    <hyperlink ref="V2384" r:id="rId5909" xr:uid="{00000000-0004-0000-0000-0000D9170000}"/>
    <hyperlink ref="A2385" r:id="rId5910" xr:uid="{00000000-0004-0000-0000-0000DA170000}"/>
    <hyperlink ref="E2385" r:id="rId5911" xr:uid="{00000000-0004-0000-0000-0000DB170000}"/>
    <hyperlink ref="S2385" r:id="rId5912" xr:uid="{00000000-0004-0000-0000-0000DC170000}"/>
    <hyperlink ref="T2385" r:id="rId5913" xr:uid="{00000000-0004-0000-0000-0000DD170000}"/>
    <hyperlink ref="V2385" r:id="rId5914" xr:uid="{00000000-0004-0000-0000-0000DE170000}"/>
    <hyperlink ref="A2386" r:id="rId5915" xr:uid="{00000000-0004-0000-0000-0000DF170000}"/>
    <hyperlink ref="E2386" r:id="rId5916" xr:uid="{00000000-0004-0000-0000-0000E0170000}"/>
    <hyperlink ref="S2386" r:id="rId5917" xr:uid="{00000000-0004-0000-0000-0000E1170000}"/>
    <hyperlink ref="T2386" r:id="rId5918" xr:uid="{00000000-0004-0000-0000-0000E2170000}"/>
    <hyperlink ref="V2386" r:id="rId5919" xr:uid="{00000000-0004-0000-0000-0000E3170000}"/>
    <hyperlink ref="E2387" r:id="rId5920" xr:uid="{00000000-0004-0000-0000-0000E4170000}"/>
    <hyperlink ref="S2387" r:id="rId5921" xr:uid="{00000000-0004-0000-0000-0000E5170000}"/>
    <hyperlink ref="T2387" r:id="rId5922" xr:uid="{00000000-0004-0000-0000-0000E6170000}"/>
    <hyperlink ref="V2387" r:id="rId5923" xr:uid="{00000000-0004-0000-0000-0000E7170000}"/>
    <hyperlink ref="A2388" r:id="rId5924" xr:uid="{00000000-0004-0000-0000-0000E8170000}"/>
    <hyperlink ref="E2388" r:id="rId5925" xr:uid="{00000000-0004-0000-0000-0000E9170000}"/>
    <hyperlink ref="S2388" r:id="rId5926" xr:uid="{00000000-0004-0000-0000-0000EA170000}"/>
    <hyperlink ref="T2388" r:id="rId5927" xr:uid="{00000000-0004-0000-0000-0000EB170000}"/>
    <hyperlink ref="V2388" r:id="rId5928" xr:uid="{00000000-0004-0000-0000-0000EC170000}"/>
    <hyperlink ref="E2389" r:id="rId5929" xr:uid="{00000000-0004-0000-0000-0000ED170000}"/>
    <hyperlink ref="S2389" r:id="rId5930" xr:uid="{00000000-0004-0000-0000-0000EE170000}"/>
    <hyperlink ref="T2389" r:id="rId5931" xr:uid="{00000000-0004-0000-0000-0000EF170000}"/>
    <hyperlink ref="V2389" r:id="rId5932" xr:uid="{00000000-0004-0000-0000-0000F0170000}"/>
    <hyperlink ref="A2390" r:id="rId5933" xr:uid="{00000000-0004-0000-0000-0000F1170000}"/>
    <hyperlink ref="E2390" r:id="rId5934" xr:uid="{00000000-0004-0000-0000-0000F2170000}"/>
    <hyperlink ref="S2390" r:id="rId5935" xr:uid="{00000000-0004-0000-0000-0000F3170000}"/>
    <hyperlink ref="V2390" r:id="rId5936" xr:uid="{00000000-0004-0000-0000-0000F4170000}"/>
    <hyperlink ref="A2391" r:id="rId5937" xr:uid="{00000000-0004-0000-0000-0000F5170000}"/>
    <hyperlink ref="E2391" r:id="rId5938" xr:uid="{00000000-0004-0000-0000-0000F6170000}"/>
    <hyperlink ref="S2391" r:id="rId5939" xr:uid="{00000000-0004-0000-0000-0000F7170000}"/>
    <hyperlink ref="T2391" r:id="rId5940" xr:uid="{00000000-0004-0000-0000-0000F8170000}"/>
    <hyperlink ref="V2391" r:id="rId5941" xr:uid="{00000000-0004-0000-0000-0000F9170000}"/>
    <hyperlink ref="E2392" r:id="rId5942" xr:uid="{00000000-0004-0000-0000-0000FA170000}"/>
    <hyperlink ref="S2392" r:id="rId5943" xr:uid="{00000000-0004-0000-0000-0000FB170000}"/>
    <hyperlink ref="T2392" r:id="rId5944" xr:uid="{00000000-0004-0000-0000-0000FC170000}"/>
    <hyperlink ref="V2392" r:id="rId5945" xr:uid="{00000000-0004-0000-0000-0000FD170000}"/>
    <hyperlink ref="A2393" r:id="rId5946" xr:uid="{00000000-0004-0000-0000-0000FE170000}"/>
    <hyperlink ref="E2393" r:id="rId5947" xr:uid="{00000000-0004-0000-0000-0000FF170000}"/>
    <hyperlink ref="S2393" r:id="rId5948" xr:uid="{00000000-0004-0000-0000-000000180000}"/>
    <hyperlink ref="V2393" r:id="rId5949" xr:uid="{00000000-0004-0000-0000-000001180000}"/>
    <hyperlink ref="A2394" r:id="rId5950" xr:uid="{00000000-0004-0000-0000-000002180000}"/>
    <hyperlink ref="E2394" r:id="rId5951" xr:uid="{00000000-0004-0000-0000-000003180000}"/>
    <hyperlink ref="S2394" r:id="rId5952" xr:uid="{00000000-0004-0000-0000-000004180000}"/>
    <hyperlink ref="V2394" r:id="rId5953" xr:uid="{00000000-0004-0000-0000-000005180000}"/>
    <hyperlink ref="A2395" r:id="rId5954" xr:uid="{00000000-0004-0000-0000-000006180000}"/>
    <hyperlink ref="E2395" r:id="rId5955" xr:uid="{00000000-0004-0000-0000-000007180000}"/>
    <hyperlink ref="S2395" r:id="rId5956" xr:uid="{00000000-0004-0000-0000-000008180000}"/>
    <hyperlink ref="V2395" r:id="rId5957" xr:uid="{00000000-0004-0000-0000-000009180000}"/>
    <hyperlink ref="A2396" r:id="rId5958" xr:uid="{00000000-0004-0000-0000-00000A180000}"/>
    <hyperlink ref="E2396" r:id="rId5959" xr:uid="{00000000-0004-0000-0000-00000B180000}"/>
    <hyperlink ref="S2396" r:id="rId5960" xr:uid="{00000000-0004-0000-0000-00000C180000}"/>
    <hyperlink ref="V2396" r:id="rId5961" xr:uid="{00000000-0004-0000-0000-00000D180000}"/>
    <hyperlink ref="A2397" r:id="rId5962" xr:uid="{00000000-0004-0000-0000-00000E180000}"/>
    <hyperlink ref="E2397" r:id="rId5963" xr:uid="{00000000-0004-0000-0000-00000F180000}"/>
    <hyperlink ref="S2397" r:id="rId5964" xr:uid="{00000000-0004-0000-0000-000010180000}"/>
    <hyperlink ref="V2397" r:id="rId5965" xr:uid="{00000000-0004-0000-0000-000011180000}"/>
    <hyperlink ref="A2398" r:id="rId5966" xr:uid="{00000000-0004-0000-0000-000012180000}"/>
    <hyperlink ref="E2398" r:id="rId5967" xr:uid="{00000000-0004-0000-0000-000013180000}"/>
    <hyperlink ref="S2398" r:id="rId5968" xr:uid="{00000000-0004-0000-0000-000014180000}"/>
    <hyperlink ref="V2398" r:id="rId5969" xr:uid="{00000000-0004-0000-0000-000015180000}"/>
    <hyperlink ref="A2399" r:id="rId5970" xr:uid="{00000000-0004-0000-0000-000016180000}"/>
    <hyperlink ref="E2399" r:id="rId5971" xr:uid="{00000000-0004-0000-0000-000017180000}"/>
    <hyperlink ref="S2399" r:id="rId5972" xr:uid="{00000000-0004-0000-0000-000018180000}"/>
    <hyperlink ref="V2399" r:id="rId5973" xr:uid="{00000000-0004-0000-0000-000019180000}"/>
    <hyperlink ref="A2400" r:id="rId5974" xr:uid="{00000000-0004-0000-0000-00001A180000}"/>
    <hyperlink ref="E2400" r:id="rId5975" xr:uid="{00000000-0004-0000-0000-00001B180000}"/>
    <hyperlink ref="S2400" r:id="rId5976" xr:uid="{00000000-0004-0000-0000-00001C180000}"/>
    <hyperlink ref="T2400" r:id="rId5977" xr:uid="{00000000-0004-0000-0000-00001D180000}"/>
    <hyperlink ref="V2400" r:id="rId5978" xr:uid="{00000000-0004-0000-0000-00001E180000}"/>
    <hyperlink ref="A2401" r:id="rId5979" xr:uid="{00000000-0004-0000-0000-00001F180000}"/>
    <hyperlink ref="E2401" r:id="rId5980" xr:uid="{00000000-0004-0000-0000-000020180000}"/>
    <hyperlink ref="S2401" r:id="rId5981" xr:uid="{00000000-0004-0000-0000-000021180000}"/>
    <hyperlink ref="T2401" r:id="rId5982" xr:uid="{00000000-0004-0000-0000-000022180000}"/>
    <hyperlink ref="V2401" r:id="rId5983" xr:uid="{00000000-0004-0000-0000-000023180000}"/>
    <hyperlink ref="E2402" r:id="rId5984" xr:uid="{00000000-0004-0000-0000-000024180000}"/>
    <hyperlink ref="S2402" r:id="rId5985" xr:uid="{00000000-0004-0000-0000-000025180000}"/>
    <hyperlink ref="T2402" r:id="rId5986" xr:uid="{00000000-0004-0000-0000-000026180000}"/>
    <hyperlink ref="V2402" r:id="rId5987" xr:uid="{00000000-0004-0000-0000-000027180000}"/>
    <hyperlink ref="A2403" r:id="rId5988" xr:uid="{00000000-0004-0000-0000-000028180000}"/>
    <hyperlink ref="E2403" r:id="rId5989" xr:uid="{00000000-0004-0000-0000-000029180000}"/>
    <hyperlink ref="S2403" r:id="rId5990" xr:uid="{00000000-0004-0000-0000-00002A180000}"/>
    <hyperlink ref="V2403" r:id="rId5991" xr:uid="{00000000-0004-0000-0000-00002B180000}"/>
    <hyperlink ref="A2404" r:id="rId5992" xr:uid="{00000000-0004-0000-0000-00002C180000}"/>
    <hyperlink ref="E2404" r:id="rId5993" xr:uid="{00000000-0004-0000-0000-00002D180000}"/>
    <hyperlink ref="S2404" r:id="rId5994" xr:uid="{00000000-0004-0000-0000-00002E180000}"/>
    <hyperlink ref="V2404" r:id="rId5995" xr:uid="{00000000-0004-0000-0000-00002F180000}"/>
    <hyperlink ref="A2405" r:id="rId5996" xr:uid="{00000000-0004-0000-0000-000030180000}"/>
    <hyperlink ref="E2405" r:id="rId5997" xr:uid="{00000000-0004-0000-0000-000031180000}"/>
    <hyperlink ref="S2405" r:id="rId5998" xr:uid="{00000000-0004-0000-0000-000032180000}"/>
    <hyperlink ref="V2405" r:id="rId5999" xr:uid="{00000000-0004-0000-0000-000033180000}"/>
    <hyperlink ref="A2406" r:id="rId6000" xr:uid="{00000000-0004-0000-0000-000034180000}"/>
    <hyperlink ref="E2406" r:id="rId6001" xr:uid="{00000000-0004-0000-0000-000035180000}"/>
    <hyperlink ref="S2406" r:id="rId6002" xr:uid="{00000000-0004-0000-0000-000036180000}"/>
    <hyperlink ref="V2406" r:id="rId6003" xr:uid="{00000000-0004-0000-0000-000037180000}"/>
    <hyperlink ref="A2407" r:id="rId6004" xr:uid="{00000000-0004-0000-0000-000038180000}"/>
    <hyperlink ref="E2407" r:id="rId6005" xr:uid="{00000000-0004-0000-0000-000039180000}"/>
    <hyperlink ref="S2407" r:id="rId6006" xr:uid="{00000000-0004-0000-0000-00003A180000}"/>
    <hyperlink ref="V2407" r:id="rId6007" xr:uid="{00000000-0004-0000-0000-00003B180000}"/>
    <hyperlink ref="E2408" r:id="rId6008" xr:uid="{00000000-0004-0000-0000-00003C180000}"/>
    <hyperlink ref="S2408" r:id="rId6009" xr:uid="{00000000-0004-0000-0000-00003D180000}"/>
    <hyperlink ref="T2408" r:id="rId6010" xr:uid="{00000000-0004-0000-0000-00003E180000}"/>
    <hyperlink ref="V2408" r:id="rId6011" xr:uid="{00000000-0004-0000-0000-00003F180000}"/>
    <hyperlink ref="E2409" r:id="rId6012" xr:uid="{00000000-0004-0000-0000-000040180000}"/>
    <hyperlink ref="S2409" r:id="rId6013" xr:uid="{00000000-0004-0000-0000-000041180000}"/>
    <hyperlink ref="T2409" r:id="rId6014" xr:uid="{00000000-0004-0000-0000-000042180000}"/>
    <hyperlink ref="V2409" r:id="rId6015" xr:uid="{00000000-0004-0000-0000-000043180000}"/>
    <hyperlink ref="A2410" r:id="rId6016" xr:uid="{00000000-0004-0000-0000-000044180000}"/>
    <hyperlink ref="E2410" r:id="rId6017" xr:uid="{00000000-0004-0000-0000-000045180000}"/>
    <hyperlink ref="S2410" r:id="rId6018" xr:uid="{00000000-0004-0000-0000-000046180000}"/>
    <hyperlink ref="T2410" r:id="rId6019" xr:uid="{00000000-0004-0000-0000-000047180000}"/>
    <hyperlink ref="V2410" r:id="rId6020" xr:uid="{00000000-0004-0000-0000-000048180000}"/>
    <hyperlink ref="E2411" r:id="rId6021" xr:uid="{00000000-0004-0000-0000-000049180000}"/>
    <hyperlink ref="S2411" r:id="rId6022" xr:uid="{00000000-0004-0000-0000-00004A180000}"/>
    <hyperlink ref="T2411" r:id="rId6023" xr:uid="{00000000-0004-0000-0000-00004B180000}"/>
    <hyperlink ref="V2411" r:id="rId6024" xr:uid="{00000000-0004-0000-0000-00004C180000}"/>
    <hyperlink ref="A2412" r:id="rId6025" xr:uid="{00000000-0004-0000-0000-00004D180000}"/>
    <hyperlink ref="E2412" r:id="rId6026" xr:uid="{00000000-0004-0000-0000-00004E180000}"/>
    <hyperlink ref="S2412" r:id="rId6027" xr:uid="{00000000-0004-0000-0000-00004F180000}"/>
    <hyperlink ref="T2412" r:id="rId6028" xr:uid="{00000000-0004-0000-0000-000050180000}"/>
    <hyperlink ref="V2412" r:id="rId6029" xr:uid="{00000000-0004-0000-0000-000051180000}"/>
    <hyperlink ref="E2413" r:id="rId6030" xr:uid="{00000000-0004-0000-0000-000052180000}"/>
    <hyperlink ref="S2413" r:id="rId6031" xr:uid="{00000000-0004-0000-0000-000053180000}"/>
    <hyperlink ref="T2413" r:id="rId6032" xr:uid="{00000000-0004-0000-0000-000054180000}"/>
    <hyperlink ref="V2413" r:id="rId6033" xr:uid="{00000000-0004-0000-0000-000055180000}"/>
    <hyperlink ref="A2414" r:id="rId6034" xr:uid="{00000000-0004-0000-0000-000056180000}"/>
    <hyperlink ref="E2414" r:id="rId6035" xr:uid="{00000000-0004-0000-0000-000057180000}"/>
    <hyperlink ref="S2414" r:id="rId6036" xr:uid="{00000000-0004-0000-0000-000058180000}"/>
    <hyperlink ref="V2414" r:id="rId6037" xr:uid="{00000000-0004-0000-0000-000059180000}"/>
    <hyperlink ref="A2415" r:id="rId6038" xr:uid="{00000000-0004-0000-0000-00005A180000}"/>
    <hyperlink ref="E2415" r:id="rId6039" xr:uid="{00000000-0004-0000-0000-00005B180000}"/>
    <hyperlink ref="S2415" r:id="rId6040" xr:uid="{00000000-0004-0000-0000-00005C180000}"/>
    <hyperlink ref="V2415" r:id="rId6041" xr:uid="{00000000-0004-0000-0000-00005D180000}"/>
    <hyperlink ref="A2416" r:id="rId6042" xr:uid="{00000000-0004-0000-0000-00005E180000}"/>
    <hyperlink ref="E2416" r:id="rId6043" xr:uid="{00000000-0004-0000-0000-00005F180000}"/>
    <hyperlink ref="S2416" r:id="rId6044" xr:uid="{00000000-0004-0000-0000-000060180000}"/>
    <hyperlink ref="V2416" r:id="rId6045" xr:uid="{00000000-0004-0000-0000-000061180000}"/>
    <hyperlink ref="A2417" r:id="rId6046" xr:uid="{00000000-0004-0000-0000-000062180000}"/>
    <hyperlink ref="E2417" r:id="rId6047" xr:uid="{00000000-0004-0000-0000-000063180000}"/>
    <hyperlink ref="S2417" r:id="rId6048" xr:uid="{00000000-0004-0000-0000-000064180000}"/>
    <hyperlink ref="V2417" r:id="rId6049" xr:uid="{00000000-0004-0000-0000-000065180000}"/>
    <hyperlink ref="A2418" r:id="rId6050" xr:uid="{00000000-0004-0000-0000-000066180000}"/>
    <hyperlink ref="E2418" r:id="rId6051" xr:uid="{00000000-0004-0000-0000-000067180000}"/>
    <hyperlink ref="S2418" r:id="rId6052" xr:uid="{00000000-0004-0000-0000-000068180000}"/>
    <hyperlink ref="V2418" r:id="rId6053" xr:uid="{00000000-0004-0000-0000-000069180000}"/>
    <hyperlink ref="E2419" r:id="rId6054" xr:uid="{00000000-0004-0000-0000-00006A180000}"/>
    <hyperlink ref="S2419" r:id="rId6055" xr:uid="{00000000-0004-0000-0000-00006B180000}"/>
    <hyperlink ref="V2419" r:id="rId6056" xr:uid="{00000000-0004-0000-0000-00006C180000}"/>
    <hyperlink ref="A2420" r:id="rId6057" xr:uid="{00000000-0004-0000-0000-00006D180000}"/>
    <hyperlink ref="E2420" r:id="rId6058" xr:uid="{00000000-0004-0000-0000-00006E180000}"/>
    <hyperlink ref="S2420" r:id="rId6059" xr:uid="{00000000-0004-0000-0000-00006F180000}"/>
    <hyperlink ref="V2420" r:id="rId6060" xr:uid="{00000000-0004-0000-0000-000070180000}"/>
    <hyperlink ref="A2421" r:id="rId6061" xr:uid="{00000000-0004-0000-0000-000071180000}"/>
    <hyperlink ref="E2421" r:id="rId6062" xr:uid="{00000000-0004-0000-0000-000072180000}"/>
    <hyperlink ref="A2422" r:id="rId6063" xr:uid="{00000000-0004-0000-0000-000073180000}"/>
    <hyperlink ref="E2422" r:id="rId6064" xr:uid="{00000000-0004-0000-0000-000074180000}"/>
    <hyperlink ref="S2422" r:id="rId6065" xr:uid="{00000000-0004-0000-0000-000075180000}"/>
    <hyperlink ref="T2422" r:id="rId6066" xr:uid="{00000000-0004-0000-0000-000076180000}"/>
    <hyperlink ref="V2422" r:id="rId6067" xr:uid="{00000000-0004-0000-0000-000077180000}"/>
    <hyperlink ref="E2423" r:id="rId6068" xr:uid="{00000000-0004-0000-0000-000078180000}"/>
    <hyperlink ref="S2423" r:id="rId6069" xr:uid="{00000000-0004-0000-0000-000079180000}"/>
    <hyperlink ref="T2423" r:id="rId6070" xr:uid="{00000000-0004-0000-0000-00007A180000}"/>
    <hyperlink ref="V2423" r:id="rId6071" xr:uid="{00000000-0004-0000-0000-00007B180000}"/>
    <hyperlink ref="A2424" r:id="rId6072" xr:uid="{00000000-0004-0000-0000-00007C180000}"/>
    <hyperlink ref="E2424" r:id="rId6073" xr:uid="{00000000-0004-0000-0000-00007D180000}"/>
    <hyperlink ref="A2425" r:id="rId6074" xr:uid="{00000000-0004-0000-0000-00007E180000}"/>
    <hyperlink ref="E2425" r:id="rId6075" xr:uid="{00000000-0004-0000-0000-00007F180000}"/>
    <hyperlink ref="A2426" r:id="rId6076" xr:uid="{00000000-0004-0000-0000-000080180000}"/>
    <hyperlink ref="E2426" r:id="rId6077" xr:uid="{00000000-0004-0000-0000-000081180000}"/>
    <hyperlink ref="A2427" r:id="rId6078" xr:uid="{00000000-0004-0000-0000-000082180000}"/>
    <hyperlink ref="E2427" r:id="rId6079" xr:uid="{00000000-0004-0000-0000-000083180000}"/>
    <hyperlink ref="A2428" r:id="rId6080" xr:uid="{00000000-0004-0000-0000-000084180000}"/>
    <hyperlink ref="E2428" r:id="rId6081" xr:uid="{00000000-0004-0000-0000-000085180000}"/>
    <hyperlink ref="A2429" r:id="rId6082" xr:uid="{00000000-0004-0000-0000-000086180000}"/>
    <hyperlink ref="E2429" r:id="rId6083" xr:uid="{00000000-0004-0000-0000-000087180000}"/>
    <hyperlink ref="A2430" r:id="rId6084" xr:uid="{00000000-0004-0000-0000-000088180000}"/>
    <hyperlink ref="E2430" r:id="rId6085" xr:uid="{00000000-0004-0000-0000-000089180000}"/>
    <hyperlink ref="A2431" r:id="rId6086" xr:uid="{00000000-0004-0000-0000-00008A180000}"/>
    <hyperlink ref="E2431" r:id="rId6087" xr:uid="{00000000-0004-0000-0000-00008B180000}"/>
    <hyperlink ref="A2432" r:id="rId6088" xr:uid="{00000000-0004-0000-0000-00008C180000}"/>
    <hyperlink ref="E2432" r:id="rId6089" xr:uid="{00000000-0004-0000-0000-00008D180000}"/>
    <hyperlink ref="E2433" r:id="rId6090" xr:uid="{00000000-0004-0000-0000-00008E180000}"/>
    <hyperlink ref="S2433" r:id="rId6091" xr:uid="{00000000-0004-0000-0000-00008F180000}"/>
    <hyperlink ref="T2433" r:id="rId6092" xr:uid="{00000000-0004-0000-0000-000090180000}"/>
    <hyperlink ref="V2433" r:id="rId6093" xr:uid="{00000000-0004-0000-0000-000091180000}"/>
    <hyperlink ref="A2434" r:id="rId6094" xr:uid="{00000000-0004-0000-0000-000092180000}"/>
    <hyperlink ref="E2434" r:id="rId6095" xr:uid="{00000000-0004-0000-0000-000093180000}"/>
    <hyperlink ref="S2434" r:id="rId6096" xr:uid="{00000000-0004-0000-0000-000094180000}"/>
    <hyperlink ref="V2434" r:id="rId6097" xr:uid="{00000000-0004-0000-0000-000095180000}"/>
    <hyperlink ref="A2435" r:id="rId6098" xr:uid="{00000000-0004-0000-0000-000096180000}"/>
    <hyperlink ref="E2435" r:id="rId6099" xr:uid="{00000000-0004-0000-0000-000097180000}"/>
    <hyperlink ref="S2435" r:id="rId6100" xr:uid="{00000000-0004-0000-0000-000098180000}"/>
    <hyperlink ref="V2435" r:id="rId6101" xr:uid="{00000000-0004-0000-0000-000099180000}"/>
    <hyperlink ref="A2436" r:id="rId6102" xr:uid="{00000000-0004-0000-0000-00009A180000}"/>
    <hyperlink ref="E2436" r:id="rId6103" xr:uid="{00000000-0004-0000-0000-00009B180000}"/>
    <hyperlink ref="S2436" r:id="rId6104" xr:uid="{00000000-0004-0000-0000-00009C180000}"/>
    <hyperlink ref="V2436" r:id="rId6105" xr:uid="{00000000-0004-0000-0000-00009D180000}"/>
    <hyperlink ref="A2437" r:id="rId6106" xr:uid="{00000000-0004-0000-0000-00009E180000}"/>
    <hyperlink ref="E2437" r:id="rId6107" xr:uid="{00000000-0004-0000-0000-00009F180000}"/>
    <hyperlink ref="S2437" r:id="rId6108" xr:uid="{00000000-0004-0000-0000-0000A0180000}"/>
    <hyperlink ref="T2437" r:id="rId6109" xr:uid="{00000000-0004-0000-0000-0000A1180000}"/>
    <hyperlink ref="V2437" r:id="rId6110" xr:uid="{00000000-0004-0000-0000-0000A2180000}"/>
    <hyperlink ref="E2438" r:id="rId6111" xr:uid="{00000000-0004-0000-0000-0000A3180000}"/>
    <hyperlink ref="S2438" r:id="rId6112" xr:uid="{00000000-0004-0000-0000-0000A4180000}"/>
    <hyperlink ref="T2438" r:id="rId6113" xr:uid="{00000000-0004-0000-0000-0000A5180000}"/>
    <hyperlink ref="V2438" r:id="rId6114" xr:uid="{00000000-0004-0000-0000-0000A6180000}"/>
    <hyperlink ref="A2439" r:id="rId6115" xr:uid="{00000000-0004-0000-0000-0000A7180000}"/>
    <hyperlink ref="E2439" r:id="rId6116" xr:uid="{00000000-0004-0000-0000-0000A8180000}"/>
    <hyperlink ref="S2439" r:id="rId6117" xr:uid="{00000000-0004-0000-0000-0000A9180000}"/>
    <hyperlink ref="V2439" r:id="rId6118" xr:uid="{00000000-0004-0000-0000-0000AA180000}"/>
    <hyperlink ref="A2440" r:id="rId6119" xr:uid="{00000000-0004-0000-0000-0000AB180000}"/>
    <hyperlink ref="E2440" r:id="rId6120" xr:uid="{00000000-0004-0000-0000-0000AC180000}"/>
    <hyperlink ref="S2440" r:id="rId6121" xr:uid="{00000000-0004-0000-0000-0000AD180000}"/>
    <hyperlink ref="T2440" r:id="rId6122" xr:uid="{00000000-0004-0000-0000-0000AE180000}"/>
    <hyperlink ref="V2440" r:id="rId6123" xr:uid="{00000000-0004-0000-0000-0000AF180000}"/>
    <hyperlink ref="A2441" r:id="rId6124" xr:uid="{00000000-0004-0000-0000-0000B0180000}"/>
    <hyperlink ref="E2441" r:id="rId6125" xr:uid="{00000000-0004-0000-0000-0000B1180000}"/>
    <hyperlink ref="S2441" r:id="rId6126" xr:uid="{00000000-0004-0000-0000-0000B2180000}"/>
    <hyperlink ref="V2441" r:id="rId6127" xr:uid="{00000000-0004-0000-0000-0000B3180000}"/>
    <hyperlink ref="A2442" r:id="rId6128" xr:uid="{00000000-0004-0000-0000-0000B4180000}"/>
    <hyperlink ref="E2442" r:id="rId6129" xr:uid="{00000000-0004-0000-0000-0000B5180000}"/>
    <hyperlink ref="S2442" r:id="rId6130" xr:uid="{00000000-0004-0000-0000-0000B6180000}"/>
    <hyperlink ref="T2442" r:id="rId6131" xr:uid="{00000000-0004-0000-0000-0000B7180000}"/>
    <hyperlink ref="V2442" r:id="rId6132" xr:uid="{00000000-0004-0000-0000-0000B8180000}"/>
    <hyperlink ref="A2443" r:id="rId6133" xr:uid="{00000000-0004-0000-0000-0000B9180000}"/>
    <hyperlink ref="E2443" r:id="rId6134" xr:uid="{00000000-0004-0000-0000-0000BA180000}"/>
    <hyperlink ref="S2443" r:id="rId6135" xr:uid="{00000000-0004-0000-0000-0000BB180000}"/>
    <hyperlink ref="T2443" r:id="rId6136" xr:uid="{00000000-0004-0000-0000-0000BC180000}"/>
    <hyperlink ref="V2443" r:id="rId6137" xr:uid="{00000000-0004-0000-0000-0000BD180000}"/>
    <hyperlink ref="A2444" r:id="rId6138" xr:uid="{00000000-0004-0000-0000-0000BE180000}"/>
    <hyperlink ref="E2444" r:id="rId6139" xr:uid="{00000000-0004-0000-0000-0000BF180000}"/>
    <hyperlink ref="S2444" r:id="rId6140" xr:uid="{00000000-0004-0000-0000-0000C0180000}"/>
    <hyperlink ref="V2444" r:id="rId6141" xr:uid="{00000000-0004-0000-0000-0000C1180000}"/>
    <hyperlink ref="A2445" r:id="rId6142" xr:uid="{00000000-0004-0000-0000-0000C2180000}"/>
    <hyperlink ref="E2445" r:id="rId6143" xr:uid="{00000000-0004-0000-0000-0000C3180000}"/>
    <hyperlink ref="S2445" r:id="rId6144" xr:uid="{00000000-0004-0000-0000-0000C4180000}"/>
    <hyperlink ref="T2445" r:id="rId6145" xr:uid="{00000000-0004-0000-0000-0000C5180000}"/>
    <hyperlink ref="V2445" r:id="rId6146" xr:uid="{00000000-0004-0000-0000-0000C6180000}"/>
    <hyperlink ref="A2446" r:id="rId6147" xr:uid="{00000000-0004-0000-0000-0000C7180000}"/>
    <hyperlink ref="E2446" r:id="rId6148" xr:uid="{00000000-0004-0000-0000-0000C8180000}"/>
    <hyperlink ref="S2446" r:id="rId6149" xr:uid="{00000000-0004-0000-0000-0000C9180000}"/>
    <hyperlink ref="V2446" r:id="rId6150" xr:uid="{00000000-0004-0000-0000-0000CA180000}"/>
    <hyperlink ref="A2447" r:id="rId6151" xr:uid="{00000000-0004-0000-0000-0000CB180000}"/>
    <hyperlink ref="E2447" r:id="rId6152" xr:uid="{00000000-0004-0000-0000-0000CC180000}"/>
    <hyperlink ref="S2447" r:id="rId6153" xr:uid="{00000000-0004-0000-0000-0000CD180000}"/>
    <hyperlink ref="V2447" r:id="rId6154" xr:uid="{00000000-0004-0000-0000-0000CE180000}"/>
    <hyperlink ref="A2448" r:id="rId6155" xr:uid="{00000000-0004-0000-0000-0000CF180000}"/>
    <hyperlink ref="E2448" r:id="rId6156" xr:uid="{00000000-0004-0000-0000-0000D0180000}"/>
    <hyperlink ref="S2448" r:id="rId6157" xr:uid="{00000000-0004-0000-0000-0000D1180000}"/>
    <hyperlink ref="V2448" r:id="rId6158" xr:uid="{00000000-0004-0000-0000-0000D2180000}"/>
    <hyperlink ref="E2449" r:id="rId6159" xr:uid="{00000000-0004-0000-0000-0000D3180000}"/>
    <hyperlink ref="S2449" r:id="rId6160" xr:uid="{00000000-0004-0000-0000-0000D4180000}"/>
    <hyperlink ref="T2449" r:id="rId6161" xr:uid="{00000000-0004-0000-0000-0000D5180000}"/>
    <hyperlink ref="V2449" r:id="rId6162" xr:uid="{00000000-0004-0000-0000-0000D6180000}"/>
    <hyperlink ref="E2450" r:id="rId6163" xr:uid="{00000000-0004-0000-0000-0000D7180000}"/>
    <hyperlink ref="S2450" r:id="rId6164" xr:uid="{00000000-0004-0000-0000-0000D8180000}"/>
    <hyperlink ref="T2450" r:id="rId6165" xr:uid="{00000000-0004-0000-0000-0000D9180000}"/>
    <hyperlink ref="V2450" r:id="rId6166" xr:uid="{00000000-0004-0000-0000-0000DA180000}"/>
    <hyperlink ref="A2451" r:id="rId6167" xr:uid="{00000000-0004-0000-0000-0000DB180000}"/>
    <hyperlink ref="E2451" r:id="rId6168" xr:uid="{00000000-0004-0000-0000-0000DC180000}"/>
    <hyperlink ref="V2451" r:id="rId6169" xr:uid="{00000000-0004-0000-0000-0000DD180000}"/>
    <hyperlink ref="A2452" r:id="rId6170" xr:uid="{00000000-0004-0000-0000-0000DE180000}"/>
    <hyperlink ref="E2452" r:id="rId6171" xr:uid="{00000000-0004-0000-0000-0000DF180000}"/>
    <hyperlink ref="V2452" r:id="rId6172" xr:uid="{00000000-0004-0000-0000-0000E0180000}"/>
    <hyperlink ref="E2453" r:id="rId6173" xr:uid="{00000000-0004-0000-0000-0000E1180000}"/>
    <hyperlink ref="S2453" r:id="rId6174" xr:uid="{00000000-0004-0000-0000-0000E2180000}"/>
    <hyperlink ref="T2453" r:id="rId6175" xr:uid="{00000000-0004-0000-0000-0000E3180000}"/>
    <hyperlink ref="V2453" r:id="rId6176" xr:uid="{00000000-0004-0000-0000-0000E4180000}"/>
    <hyperlink ref="E2454" r:id="rId6177" xr:uid="{00000000-0004-0000-0000-0000E5180000}"/>
    <hyperlink ref="S2454" r:id="rId6178" xr:uid="{00000000-0004-0000-0000-0000E6180000}"/>
    <hyperlink ref="T2454" r:id="rId6179" xr:uid="{00000000-0004-0000-0000-0000E7180000}"/>
    <hyperlink ref="V2454" r:id="rId6180" xr:uid="{00000000-0004-0000-0000-0000E8180000}"/>
    <hyperlink ref="A2455" r:id="rId6181" xr:uid="{00000000-0004-0000-0000-0000E9180000}"/>
    <hyperlink ref="E2455" r:id="rId6182" xr:uid="{00000000-0004-0000-0000-0000EA180000}"/>
    <hyperlink ref="S2455" r:id="rId6183" xr:uid="{00000000-0004-0000-0000-0000EB180000}"/>
    <hyperlink ref="V2455" r:id="rId6184" xr:uid="{00000000-0004-0000-0000-0000EC180000}"/>
    <hyperlink ref="A2456" r:id="rId6185" xr:uid="{00000000-0004-0000-0000-0000ED180000}"/>
    <hyperlink ref="E2456" r:id="rId6186" xr:uid="{00000000-0004-0000-0000-0000EE180000}"/>
    <hyperlink ref="S2456" r:id="rId6187" xr:uid="{00000000-0004-0000-0000-0000EF180000}"/>
    <hyperlink ref="V2456" r:id="rId6188" xr:uid="{00000000-0004-0000-0000-0000F0180000}"/>
    <hyperlink ref="A2457" r:id="rId6189" xr:uid="{00000000-0004-0000-0000-0000F1180000}"/>
    <hyperlink ref="E2457" r:id="rId6190" xr:uid="{00000000-0004-0000-0000-0000F2180000}"/>
    <hyperlink ref="S2457" r:id="rId6191" xr:uid="{00000000-0004-0000-0000-0000F3180000}"/>
    <hyperlink ref="T2457" r:id="rId6192" xr:uid="{00000000-0004-0000-0000-0000F4180000}"/>
    <hyperlink ref="V2457" r:id="rId6193" xr:uid="{00000000-0004-0000-0000-0000F5180000}"/>
    <hyperlink ref="A2458" r:id="rId6194" xr:uid="{00000000-0004-0000-0000-0000F6180000}"/>
    <hyperlink ref="E2458" r:id="rId6195" xr:uid="{00000000-0004-0000-0000-0000F7180000}"/>
    <hyperlink ref="S2458" r:id="rId6196" xr:uid="{00000000-0004-0000-0000-0000F8180000}"/>
    <hyperlink ref="V2458" r:id="rId6197" xr:uid="{00000000-0004-0000-0000-0000F9180000}"/>
    <hyperlink ref="A2459" r:id="rId6198" xr:uid="{00000000-0004-0000-0000-0000FA180000}"/>
    <hyperlink ref="E2459" r:id="rId6199" xr:uid="{00000000-0004-0000-0000-0000FB180000}"/>
    <hyperlink ref="S2459" r:id="rId6200" xr:uid="{00000000-0004-0000-0000-0000FC180000}"/>
    <hyperlink ref="T2459" r:id="rId6201" xr:uid="{00000000-0004-0000-0000-0000FD180000}"/>
    <hyperlink ref="V2459" r:id="rId6202" xr:uid="{00000000-0004-0000-0000-0000FE180000}"/>
    <hyperlink ref="A2460" r:id="rId6203" xr:uid="{00000000-0004-0000-0000-0000FF180000}"/>
    <hyperlink ref="E2460" r:id="rId6204" xr:uid="{00000000-0004-0000-0000-000000190000}"/>
    <hyperlink ref="S2460" r:id="rId6205" xr:uid="{00000000-0004-0000-0000-000001190000}"/>
    <hyperlink ref="T2460" r:id="rId6206" xr:uid="{00000000-0004-0000-0000-000002190000}"/>
    <hyperlink ref="V2460" r:id="rId6207" xr:uid="{00000000-0004-0000-0000-000003190000}"/>
    <hyperlink ref="A2461" r:id="rId6208" xr:uid="{00000000-0004-0000-0000-000004190000}"/>
    <hyperlink ref="E2461" r:id="rId6209" xr:uid="{00000000-0004-0000-0000-000005190000}"/>
    <hyperlink ref="S2461" r:id="rId6210" xr:uid="{00000000-0004-0000-0000-000006190000}"/>
    <hyperlink ref="V2461" r:id="rId6211" xr:uid="{00000000-0004-0000-0000-000007190000}"/>
    <hyperlink ref="A2462" r:id="rId6212" xr:uid="{00000000-0004-0000-0000-000008190000}"/>
    <hyperlink ref="E2462" r:id="rId6213" xr:uid="{00000000-0004-0000-0000-000009190000}"/>
    <hyperlink ref="S2462" r:id="rId6214" xr:uid="{00000000-0004-0000-0000-00000A190000}"/>
    <hyperlink ref="V2462" r:id="rId6215" xr:uid="{00000000-0004-0000-0000-00000B190000}"/>
    <hyperlink ref="A2463" r:id="rId6216" xr:uid="{00000000-0004-0000-0000-00000C190000}"/>
    <hyperlink ref="E2463" r:id="rId6217" xr:uid="{00000000-0004-0000-0000-00000D190000}"/>
    <hyperlink ref="S2463" r:id="rId6218" xr:uid="{00000000-0004-0000-0000-00000E190000}"/>
    <hyperlink ref="V2463" r:id="rId6219" xr:uid="{00000000-0004-0000-0000-00000F190000}"/>
    <hyperlink ref="A2464" r:id="rId6220" xr:uid="{00000000-0004-0000-0000-000010190000}"/>
    <hyperlink ref="E2464" r:id="rId6221" xr:uid="{00000000-0004-0000-0000-000011190000}"/>
    <hyperlink ref="S2464" r:id="rId6222" xr:uid="{00000000-0004-0000-0000-000012190000}"/>
    <hyperlink ref="V2464" r:id="rId6223" xr:uid="{00000000-0004-0000-0000-000013190000}"/>
    <hyperlink ref="A2465" r:id="rId6224" xr:uid="{00000000-0004-0000-0000-000014190000}"/>
    <hyperlink ref="E2465" r:id="rId6225" xr:uid="{00000000-0004-0000-0000-000015190000}"/>
    <hyperlink ref="S2465" r:id="rId6226" xr:uid="{00000000-0004-0000-0000-000016190000}"/>
    <hyperlink ref="V2465" r:id="rId6227" xr:uid="{00000000-0004-0000-0000-000017190000}"/>
    <hyperlink ref="A2466" r:id="rId6228" xr:uid="{00000000-0004-0000-0000-000018190000}"/>
    <hyperlink ref="E2466" r:id="rId6229" xr:uid="{00000000-0004-0000-0000-000019190000}"/>
    <hyperlink ref="S2466" r:id="rId6230" xr:uid="{00000000-0004-0000-0000-00001A190000}"/>
    <hyperlink ref="V2466" r:id="rId6231" xr:uid="{00000000-0004-0000-0000-00001B190000}"/>
    <hyperlink ref="A2467" r:id="rId6232" xr:uid="{00000000-0004-0000-0000-00001C190000}"/>
    <hyperlink ref="E2467" r:id="rId6233" xr:uid="{00000000-0004-0000-0000-00001D190000}"/>
    <hyperlink ref="S2467" r:id="rId6234" xr:uid="{00000000-0004-0000-0000-00001E190000}"/>
    <hyperlink ref="V2467" r:id="rId6235" xr:uid="{00000000-0004-0000-0000-00001F190000}"/>
    <hyperlink ref="A2468" r:id="rId6236" xr:uid="{00000000-0004-0000-0000-000020190000}"/>
    <hyperlink ref="E2468" r:id="rId6237" xr:uid="{00000000-0004-0000-0000-000021190000}"/>
    <hyperlink ref="S2468" r:id="rId6238" xr:uid="{00000000-0004-0000-0000-000022190000}"/>
    <hyperlink ref="V2468" r:id="rId6239" xr:uid="{00000000-0004-0000-0000-000023190000}"/>
    <hyperlink ref="A2469" r:id="rId6240" xr:uid="{00000000-0004-0000-0000-000024190000}"/>
    <hyperlink ref="E2469" r:id="rId6241" xr:uid="{00000000-0004-0000-0000-000025190000}"/>
    <hyperlink ref="S2469" r:id="rId6242" xr:uid="{00000000-0004-0000-0000-000026190000}"/>
    <hyperlink ref="V2469" r:id="rId6243" xr:uid="{00000000-0004-0000-0000-000027190000}"/>
    <hyperlink ref="A2470" r:id="rId6244" xr:uid="{00000000-0004-0000-0000-000028190000}"/>
    <hyperlink ref="E2470" r:id="rId6245" xr:uid="{00000000-0004-0000-0000-000029190000}"/>
    <hyperlink ref="S2470" r:id="rId6246" xr:uid="{00000000-0004-0000-0000-00002A190000}"/>
    <hyperlink ref="V2470" r:id="rId6247" xr:uid="{00000000-0004-0000-0000-00002B190000}"/>
    <hyperlink ref="A2471" r:id="rId6248" xr:uid="{00000000-0004-0000-0000-00002C190000}"/>
    <hyperlink ref="E2471" r:id="rId6249" xr:uid="{00000000-0004-0000-0000-00002D190000}"/>
    <hyperlink ref="S2471" r:id="rId6250" xr:uid="{00000000-0004-0000-0000-00002E190000}"/>
    <hyperlink ref="V2471" r:id="rId6251" xr:uid="{00000000-0004-0000-0000-00002F190000}"/>
    <hyperlink ref="A2472" r:id="rId6252" xr:uid="{00000000-0004-0000-0000-000030190000}"/>
    <hyperlink ref="E2472" r:id="rId6253" xr:uid="{00000000-0004-0000-0000-000031190000}"/>
    <hyperlink ref="S2472" r:id="rId6254" xr:uid="{00000000-0004-0000-0000-000032190000}"/>
    <hyperlink ref="T2472" r:id="rId6255" xr:uid="{00000000-0004-0000-0000-000033190000}"/>
    <hyperlink ref="V2472" r:id="rId6256" xr:uid="{00000000-0004-0000-0000-000034190000}"/>
    <hyperlink ref="E2473" r:id="rId6257" xr:uid="{00000000-0004-0000-0000-000035190000}"/>
    <hyperlink ref="S2473" r:id="rId6258" xr:uid="{00000000-0004-0000-0000-000036190000}"/>
    <hyperlink ref="T2473" r:id="rId6259" xr:uid="{00000000-0004-0000-0000-000037190000}"/>
    <hyperlink ref="V2473" r:id="rId6260" xr:uid="{00000000-0004-0000-0000-000038190000}"/>
    <hyperlink ref="A2474" r:id="rId6261" xr:uid="{00000000-0004-0000-0000-000039190000}"/>
    <hyperlink ref="E2474" r:id="rId6262" xr:uid="{00000000-0004-0000-0000-00003A190000}"/>
    <hyperlink ref="S2474" r:id="rId6263" xr:uid="{00000000-0004-0000-0000-00003B190000}"/>
    <hyperlink ref="T2474" r:id="rId6264" xr:uid="{00000000-0004-0000-0000-00003C190000}"/>
    <hyperlink ref="V2474" r:id="rId6265" xr:uid="{00000000-0004-0000-0000-00003D190000}"/>
    <hyperlink ref="A2475" r:id="rId6266" xr:uid="{00000000-0004-0000-0000-00003E190000}"/>
    <hyperlink ref="E2475" r:id="rId6267" xr:uid="{00000000-0004-0000-0000-00003F190000}"/>
    <hyperlink ref="V2475" r:id="rId6268" xr:uid="{00000000-0004-0000-0000-000040190000}"/>
    <hyperlink ref="A2476" r:id="rId6269" xr:uid="{00000000-0004-0000-0000-000041190000}"/>
    <hyperlink ref="E2476" r:id="rId6270" xr:uid="{00000000-0004-0000-0000-000042190000}"/>
    <hyperlink ref="S2476" r:id="rId6271" xr:uid="{00000000-0004-0000-0000-000043190000}"/>
    <hyperlink ref="T2476" r:id="rId6272" xr:uid="{00000000-0004-0000-0000-000044190000}"/>
    <hyperlink ref="V2476" r:id="rId6273" xr:uid="{00000000-0004-0000-0000-000045190000}"/>
    <hyperlink ref="A2477" r:id="rId6274" xr:uid="{00000000-0004-0000-0000-000046190000}"/>
    <hyperlink ref="E2477" r:id="rId6275" xr:uid="{00000000-0004-0000-0000-000047190000}"/>
    <hyperlink ref="S2477" r:id="rId6276" xr:uid="{00000000-0004-0000-0000-000048190000}"/>
    <hyperlink ref="T2477" r:id="rId6277" xr:uid="{00000000-0004-0000-0000-000049190000}"/>
    <hyperlink ref="V2477" r:id="rId6278" xr:uid="{00000000-0004-0000-0000-00004A190000}"/>
    <hyperlink ref="A2478" r:id="rId6279" xr:uid="{00000000-0004-0000-0000-00004B190000}"/>
    <hyperlink ref="E2478" r:id="rId6280" xr:uid="{00000000-0004-0000-0000-00004C190000}"/>
    <hyperlink ref="S2478" r:id="rId6281" xr:uid="{00000000-0004-0000-0000-00004D190000}"/>
    <hyperlink ref="T2478" r:id="rId6282" xr:uid="{00000000-0004-0000-0000-00004E190000}"/>
    <hyperlink ref="V2478" r:id="rId6283" xr:uid="{00000000-0004-0000-0000-00004F190000}"/>
    <hyperlink ref="A2479" r:id="rId6284" xr:uid="{00000000-0004-0000-0000-000050190000}"/>
    <hyperlink ref="E2479" r:id="rId6285" xr:uid="{00000000-0004-0000-0000-000051190000}"/>
    <hyperlink ref="S2479" r:id="rId6286" xr:uid="{00000000-0004-0000-0000-000052190000}"/>
    <hyperlink ref="V2479" r:id="rId6287" xr:uid="{00000000-0004-0000-0000-000053190000}"/>
    <hyperlink ref="A2480" r:id="rId6288" xr:uid="{00000000-0004-0000-0000-000054190000}"/>
    <hyperlink ref="E2480" r:id="rId6289" xr:uid="{00000000-0004-0000-0000-000055190000}"/>
    <hyperlink ref="S2480" r:id="rId6290" xr:uid="{00000000-0004-0000-0000-000056190000}"/>
    <hyperlink ref="T2480" r:id="rId6291" xr:uid="{00000000-0004-0000-0000-000057190000}"/>
    <hyperlink ref="V2480" r:id="rId6292" xr:uid="{00000000-0004-0000-0000-000058190000}"/>
    <hyperlink ref="A2481" r:id="rId6293" xr:uid="{00000000-0004-0000-0000-000059190000}"/>
    <hyperlink ref="E2481" r:id="rId6294" xr:uid="{00000000-0004-0000-0000-00005A190000}"/>
    <hyperlink ref="S2481" r:id="rId6295" xr:uid="{00000000-0004-0000-0000-00005B190000}"/>
    <hyperlink ref="A2482" r:id="rId6296" xr:uid="{00000000-0004-0000-0000-00005C190000}"/>
    <hyperlink ref="E2482" r:id="rId6297" xr:uid="{00000000-0004-0000-0000-00005D190000}"/>
    <hyperlink ref="S2482" r:id="rId6298" xr:uid="{00000000-0004-0000-0000-00005E190000}"/>
    <hyperlink ref="V2482" r:id="rId6299" xr:uid="{00000000-0004-0000-0000-00005F190000}"/>
    <hyperlink ref="A2483" r:id="rId6300" xr:uid="{00000000-0004-0000-0000-000060190000}"/>
    <hyperlink ref="E2483" r:id="rId6301" xr:uid="{00000000-0004-0000-0000-000061190000}"/>
    <hyperlink ref="S2483" r:id="rId6302" xr:uid="{00000000-0004-0000-0000-000062190000}"/>
    <hyperlink ref="T2483" r:id="rId6303" xr:uid="{00000000-0004-0000-0000-000063190000}"/>
    <hyperlink ref="V2483" r:id="rId6304" xr:uid="{00000000-0004-0000-0000-000064190000}"/>
    <hyperlink ref="A2484" r:id="rId6305" xr:uid="{00000000-0004-0000-0000-000065190000}"/>
    <hyperlink ref="E2484" r:id="rId6306" xr:uid="{00000000-0004-0000-0000-000066190000}"/>
    <hyperlink ref="S2484" r:id="rId6307" xr:uid="{00000000-0004-0000-0000-000067190000}"/>
    <hyperlink ref="T2484" r:id="rId6308" xr:uid="{00000000-0004-0000-0000-000068190000}"/>
    <hyperlink ref="V2484" r:id="rId6309" xr:uid="{00000000-0004-0000-0000-000069190000}"/>
    <hyperlink ref="A2485" r:id="rId6310" xr:uid="{00000000-0004-0000-0000-00006A190000}"/>
    <hyperlink ref="E2485" r:id="rId6311" xr:uid="{00000000-0004-0000-0000-00006B190000}"/>
    <hyperlink ref="S2485" r:id="rId6312" xr:uid="{00000000-0004-0000-0000-00006C190000}"/>
    <hyperlink ref="T2485" r:id="rId6313" xr:uid="{00000000-0004-0000-0000-00006D190000}"/>
    <hyperlink ref="V2485" r:id="rId6314" xr:uid="{00000000-0004-0000-0000-00006E190000}"/>
    <hyperlink ref="A2486" r:id="rId6315" xr:uid="{00000000-0004-0000-0000-00006F190000}"/>
    <hyperlink ref="E2486" r:id="rId6316" xr:uid="{00000000-0004-0000-0000-000070190000}"/>
    <hyperlink ref="S2486" r:id="rId6317" xr:uid="{00000000-0004-0000-0000-000071190000}"/>
    <hyperlink ref="T2486" r:id="rId6318" xr:uid="{00000000-0004-0000-0000-000072190000}"/>
    <hyperlink ref="V2486" r:id="rId6319" xr:uid="{00000000-0004-0000-0000-000073190000}"/>
    <hyperlink ref="A2487" r:id="rId6320" xr:uid="{00000000-0004-0000-0000-000074190000}"/>
    <hyperlink ref="E2487" r:id="rId6321" xr:uid="{00000000-0004-0000-0000-000075190000}"/>
    <hyperlink ref="S2487" r:id="rId6322" xr:uid="{00000000-0004-0000-0000-000076190000}"/>
    <hyperlink ref="T2487" r:id="rId6323" xr:uid="{00000000-0004-0000-0000-000077190000}"/>
    <hyperlink ref="V2487" r:id="rId6324" xr:uid="{00000000-0004-0000-0000-000078190000}"/>
    <hyperlink ref="A2488" r:id="rId6325" xr:uid="{00000000-0004-0000-0000-000079190000}"/>
    <hyperlink ref="E2488" r:id="rId6326" xr:uid="{00000000-0004-0000-0000-00007A190000}"/>
    <hyperlink ref="S2488" r:id="rId6327" xr:uid="{00000000-0004-0000-0000-00007B190000}"/>
    <hyperlink ref="T2488" r:id="rId6328" xr:uid="{00000000-0004-0000-0000-00007C190000}"/>
    <hyperlink ref="V2488" r:id="rId6329" xr:uid="{00000000-0004-0000-0000-00007D190000}"/>
    <hyperlink ref="A2489" r:id="rId6330" xr:uid="{00000000-0004-0000-0000-00007E190000}"/>
    <hyperlink ref="E2489" r:id="rId6331" xr:uid="{00000000-0004-0000-0000-00007F190000}"/>
    <hyperlink ref="S2489" r:id="rId6332" xr:uid="{00000000-0004-0000-0000-000080190000}"/>
    <hyperlink ref="T2489" r:id="rId6333" xr:uid="{00000000-0004-0000-0000-000081190000}"/>
    <hyperlink ref="V2489" r:id="rId6334" xr:uid="{00000000-0004-0000-0000-000082190000}"/>
    <hyperlink ref="A2490" r:id="rId6335" xr:uid="{00000000-0004-0000-0000-000083190000}"/>
    <hyperlink ref="E2490" r:id="rId6336" xr:uid="{00000000-0004-0000-0000-000084190000}"/>
    <hyperlink ref="S2490" r:id="rId6337" xr:uid="{00000000-0004-0000-0000-000085190000}"/>
    <hyperlink ref="V2490" r:id="rId6338" xr:uid="{00000000-0004-0000-0000-000086190000}"/>
    <hyperlink ref="A2491" r:id="rId6339" xr:uid="{00000000-0004-0000-0000-000087190000}"/>
    <hyperlink ref="E2491" r:id="rId6340" xr:uid="{00000000-0004-0000-0000-000088190000}"/>
    <hyperlink ref="S2491" r:id="rId6341" xr:uid="{00000000-0004-0000-0000-000089190000}"/>
    <hyperlink ref="T2491" r:id="rId6342" xr:uid="{00000000-0004-0000-0000-00008A190000}"/>
    <hyperlink ref="V2491" r:id="rId6343" display="NR_47GHz_band" xr:uid="{00000000-0004-0000-0000-00008B190000}"/>
    <hyperlink ref="A2492" r:id="rId6344" xr:uid="{00000000-0004-0000-0000-00008C190000}"/>
    <hyperlink ref="E2492" r:id="rId6345" xr:uid="{00000000-0004-0000-0000-00008D190000}"/>
    <hyperlink ref="S2492" r:id="rId6346" xr:uid="{00000000-0004-0000-0000-00008E190000}"/>
    <hyperlink ref="T2492" r:id="rId6347" xr:uid="{00000000-0004-0000-0000-00008F190000}"/>
    <hyperlink ref="V2492" r:id="rId6348" xr:uid="{00000000-0004-0000-0000-000090190000}"/>
    <hyperlink ref="A2493" r:id="rId6349" xr:uid="{00000000-0004-0000-0000-000091190000}"/>
    <hyperlink ref="E2493" r:id="rId6350" xr:uid="{00000000-0004-0000-0000-000092190000}"/>
    <hyperlink ref="S2493" r:id="rId6351" xr:uid="{00000000-0004-0000-0000-000093190000}"/>
    <hyperlink ref="V2493" r:id="rId6352" xr:uid="{00000000-0004-0000-0000-000094190000}"/>
    <hyperlink ref="E2494" r:id="rId6353" xr:uid="{00000000-0004-0000-0000-000095190000}"/>
    <hyperlink ref="S2494" r:id="rId6354" xr:uid="{00000000-0004-0000-0000-000096190000}"/>
    <hyperlink ref="T2494" r:id="rId6355" xr:uid="{00000000-0004-0000-0000-000097190000}"/>
    <hyperlink ref="V2494" r:id="rId6356" xr:uid="{00000000-0004-0000-0000-000098190000}"/>
    <hyperlink ref="E2495" r:id="rId6357" xr:uid="{00000000-0004-0000-0000-000099190000}"/>
    <hyperlink ref="S2495" r:id="rId6358" xr:uid="{00000000-0004-0000-0000-00009A190000}"/>
    <hyperlink ref="T2495" r:id="rId6359" xr:uid="{00000000-0004-0000-0000-00009B190000}"/>
    <hyperlink ref="V2495" r:id="rId6360" xr:uid="{00000000-0004-0000-0000-00009C190000}"/>
    <hyperlink ref="A2496" r:id="rId6361" xr:uid="{00000000-0004-0000-0000-00009D190000}"/>
    <hyperlink ref="E2496" r:id="rId6362" xr:uid="{00000000-0004-0000-0000-00009E190000}"/>
    <hyperlink ref="S2496" r:id="rId6363" xr:uid="{00000000-0004-0000-0000-00009F190000}"/>
    <hyperlink ref="T2496" r:id="rId6364" xr:uid="{00000000-0004-0000-0000-0000A0190000}"/>
    <hyperlink ref="V2496" r:id="rId6365" xr:uid="{00000000-0004-0000-0000-0000A1190000}"/>
    <hyperlink ref="A2497" r:id="rId6366" xr:uid="{00000000-0004-0000-0000-0000A2190000}"/>
    <hyperlink ref="E2497" r:id="rId6367" xr:uid="{00000000-0004-0000-0000-0000A3190000}"/>
    <hyperlink ref="S2497" r:id="rId6368" xr:uid="{00000000-0004-0000-0000-0000A4190000}"/>
    <hyperlink ref="T2497" r:id="rId6369" xr:uid="{00000000-0004-0000-0000-0000A5190000}"/>
    <hyperlink ref="V2497" r:id="rId6370" xr:uid="{00000000-0004-0000-0000-0000A6190000}"/>
    <hyperlink ref="A2498" r:id="rId6371" xr:uid="{00000000-0004-0000-0000-0000A7190000}"/>
    <hyperlink ref="E2498" r:id="rId6372" xr:uid="{00000000-0004-0000-0000-0000A8190000}"/>
    <hyperlink ref="S2498" r:id="rId6373" xr:uid="{00000000-0004-0000-0000-0000A9190000}"/>
    <hyperlink ref="T2498" r:id="rId6374" xr:uid="{00000000-0004-0000-0000-0000AA190000}"/>
    <hyperlink ref="V2498" r:id="rId6375" xr:uid="{00000000-0004-0000-0000-0000AB190000}"/>
    <hyperlink ref="A2499" r:id="rId6376" xr:uid="{00000000-0004-0000-0000-0000AC190000}"/>
    <hyperlink ref="E2499" r:id="rId6377" xr:uid="{00000000-0004-0000-0000-0000AD190000}"/>
    <hyperlink ref="S2499" r:id="rId6378" xr:uid="{00000000-0004-0000-0000-0000AE190000}"/>
    <hyperlink ref="T2499" r:id="rId6379" xr:uid="{00000000-0004-0000-0000-0000AF190000}"/>
    <hyperlink ref="V2499" r:id="rId6380" xr:uid="{00000000-0004-0000-0000-0000B0190000}"/>
    <hyperlink ref="A2500" r:id="rId6381" xr:uid="{00000000-0004-0000-0000-0000B1190000}"/>
    <hyperlink ref="E2500" r:id="rId6382" xr:uid="{00000000-0004-0000-0000-0000B2190000}"/>
    <hyperlink ref="S2500" r:id="rId6383" xr:uid="{00000000-0004-0000-0000-0000B3190000}"/>
    <hyperlink ref="T2500" r:id="rId6384" xr:uid="{00000000-0004-0000-0000-0000B4190000}"/>
    <hyperlink ref="V2500" r:id="rId6385" xr:uid="{00000000-0004-0000-0000-0000B5190000}"/>
    <hyperlink ref="A2501" r:id="rId6386" xr:uid="{00000000-0004-0000-0000-0000B6190000}"/>
    <hyperlink ref="E2501" r:id="rId6387" xr:uid="{00000000-0004-0000-0000-0000B7190000}"/>
    <hyperlink ref="S2501" r:id="rId6388" xr:uid="{00000000-0004-0000-0000-0000B8190000}"/>
    <hyperlink ref="T2501" r:id="rId6389" xr:uid="{00000000-0004-0000-0000-0000B9190000}"/>
    <hyperlink ref="V2501" r:id="rId6390" xr:uid="{00000000-0004-0000-0000-0000BA190000}"/>
    <hyperlink ref="A2502" r:id="rId6391" xr:uid="{00000000-0004-0000-0000-0000BB190000}"/>
    <hyperlink ref="E2502" r:id="rId6392" xr:uid="{00000000-0004-0000-0000-0000BC190000}"/>
    <hyperlink ref="S2502" r:id="rId6393" xr:uid="{00000000-0004-0000-0000-0000BD190000}"/>
    <hyperlink ref="T2502" r:id="rId6394" xr:uid="{00000000-0004-0000-0000-0000BE190000}"/>
    <hyperlink ref="V2502" r:id="rId6395" xr:uid="{00000000-0004-0000-0000-0000BF190000}"/>
    <hyperlink ref="A2503" r:id="rId6396" xr:uid="{00000000-0004-0000-0000-0000C0190000}"/>
    <hyperlink ref="E2503" r:id="rId6397" xr:uid="{00000000-0004-0000-0000-0000C1190000}"/>
    <hyperlink ref="S2503" r:id="rId6398" xr:uid="{00000000-0004-0000-0000-0000C2190000}"/>
    <hyperlink ref="T2503" r:id="rId6399" xr:uid="{00000000-0004-0000-0000-0000C3190000}"/>
    <hyperlink ref="V2503" r:id="rId6400" xr:uid="{00000000-0004-0000-0000-0000C4190000}"/>
    <hyperlink ref="A2504" r:id="rId6401" xr:uid="{00000000-0004-0000-0000-0000C5190000}"/>
    <hyperlink ref="E2504" r:id="rId6402" xr:uid="{00000000-0004-0000-0000-0000C6190000}"/>
    <hyperlink ref="S2504" r:id="rId6403" xr:uid="{00000000-0004-0000-0000-0000C7190000}"/>
    <hyperlink ref="T2504" r:id="rId6404" xr:uid="{00000000-0004-0000-0000-0000C8190000}"/>
    <hyperlink ref="V2504" r:id="rId6405" xr:uid="{00000000-0004-0000-0000-0000C9190000}"/>
    <hyperlink ref="A2505" r:id="rId6406" xr:uid="{00000000-0004-0000-0000-0000CA190000}"/>
    <hyperlink ref="E2505" r:id="rId6407" xr:uid="{00000000-0004-0000-0000-0000CB190000}"/>
    <hyperlink ref="S2505" r:id="rId6408" xr:uid="{00000000-0004-0000-0000-0000CC190000}"/>
    <hyperlink ref="T2505" r:id="rId6409" xr:uid="{00000000-0004-0000-0000-0000CD190000}"/>
    <hyperlink ref="V2505" r:id="rId6410" xr:uid="{00000000-0004-0000-0000-0000CE190000}"/>
    <hyperlink ref="A2506" r:id="rId6411" xr:uid="{00000000-0004-0000-0000-0000CF190000}"/>
    <hyperlink ref="E2506" r:id="rId6412" xr:uid="{00000000-0004-0000-0000-0000D0190000}"/>
    <hyperlink ref="S2506" r:id="rId6413" xr:uid="{00000000-0004-0000-0000-0000D1190000}"/>
    <hyperlink ref="T2506" r:id="rId6414" xr:uid="{00000000-0004-0000-0000-0000D2190000}"/>
    <hyperlink ref="V2506" r:id="rId6415" xr:uid="{00000000-0004-0000-0000-0000D3190000}"/>
    <hyperlink ref="A2507" r:id="rId6416" xr:uid="{00000000-0004-0000-0000-0000D4190000}"/>
    <hyperlink ref="E2507" r:id="rId6417" xr:uid="{00000000-0004-0000-0000-0000D5190000}"/>
    <hyperlink ref="S2507" r:id="rId6418" xr:uid="{00000000-0004-0000-0000-0000D6190000}"/>
    <hyperlink ref="T2507" r:id="rId6419" xr:uid="{00000000-0004-0000-0000-0000D7190000}"/>
    <hyperlink ref="V2507" r:id="rId6420" xr:uid="{00000000-0004-0000-0000-0000D8190000}"/>
    <hyperlink ref="A2508" r:id="rId6421" xr:uid="{00000000-0004-0000-0000-0000D9190000}"/>
    <hyperlink ref="E2508" r:id="rId6422" xr:uid="{00000000-0004-0000-0000-0000DA190000}"/>
    <hyperlink ref="S2508" r:id="rId6423" xr:uid="{00000000-0004-0000-0000-0000DB190000}"/>
    <hyperlink ref="T2508" r:id="rId6424" xr:uid="{00000000-0004-0000-0000-0000DC190000}"/>
    <hyperlink ref="V2508" r:id="rId6425" xr:uid="{00000000-0004-0000-0000-0000DD190000}"/>
    <hyperlink ref="A2509" r:id="rId6426" xr:uid="{00000000-0004-0000-0000-0000DE190000}"/>
    <hyperlink ref="E2509" r:id="rId6427" xr:uid="{00000000-0004-0000-0000-0000DF190000}"/>
    <hyperlink ref="S2509" r:id="rId6428" xr:uid="{00000000-0004-0000-0000-0000E0190000}"/>
    <hyperlink ref="T2509" r:id="rId6429" xr:uid="{00000000-0004-0000-0000-0000E1190000}"/>
    <hyperlink ref="V2509" r:id="rId6430" xr:uid="{00000000-0004-0000-0000-0000E2190000}"/>
    <hyperlink ref="A2510" r:id="rId6431" xr:uid="{00000000-0004-0000-0000-0000E3190000}"/>
    <hyperlink ref="E2510" r:id="rId6432" xr:uid="{00000000-0004-0000-0000-0000E4190000}"/>
    <hyperlink ref="S2510" r:id="rId6433" xr:uid="{00000000-0004-0000-0000-0000E5190000}"/>
    <hyperlink ref="T2510" r:id="rId6434" xr:uid="{00000000-0004-0000-0000-0000E6190000}"/>
    <hyperlink ref="V2510" r:id="rId6435" xr:uid="{00000000-0004-0000-0000-0000E7190000}"/>
    <hyperlink ref="A2511" r:id="rId6436" xr:uid="{00000000-0004-0000-0000-0000E8190000}"/>
    <hyperlink ref="E2511" r:id="rId6437" xr:uid="{00000000-0004-0000-0000-0000E9190000}"/>
    <hyperlink ref="S2511" r:id="rId6438" xr:uid="{00000000-0004-0000-0000-0000EA190000}"/>
    <hyperlink ref="T2511" r:id="rId6439" xr:uid="{00000000-0004-0000-0000-0000EB190000}"/>
    <hyperlink ref="V2511" r:id="rId6440" xr:uid="{00000000-0004-0000-0000-0000EC190000}"/>
    <hyperlink ref="A2512" r:id="rId6441" xr:uid="{00000000-0004-0000-0000-0000ED190000}"/>
    <hyperlink ref="E2512" r:id="rId6442" xr:uid="{00000000-0004-0000-0000-0000EE190000}"/>
    <hyperlink ref="S2512" r:id="rId6443" xr:uid="{00000000-0004-0000-0000-0000EF190000}"/>
    <hyperlink ref="T2512" r:id="rId6444" xr:uid="{00000000-0004-0000-0000-0000F0190000}"/>
    <hyperlink ref="V2512" r:id="rId6445" xr:uid="{00000000-0004-0000-0000-0000F1190000}"/>
    <hyperlink ref="A2513" r:id="rId6446" xr:uid="{00000000-0004-0000-0000-0000F2190000}"/>
    <hyperlink ref="E2513" r:id="rId6447" xr:uid="{00000000-0004-0000-0000-0000F3190000}"/>
    <hyperlink ref="S2513" r:id="rId6448" xr:uid="{00000000-0004-0000-0000-0000F4190000}"/>
    <hyperlink ref="T2513" r:id="rId6449" xr:uid="{00000000-0004-0000-0000-0000F5190000}"/>
    <hyperlink ref="V2513" r:id="rId6450" xr:uid="{00000000-0004-0000-0000-0000F6190000}"/>
    <hyperlink ref="A2514" r:id="rId6451" xr:uid="{00000000-0004-0000-0000-0000F7190000}"/>
    <hyperlink ref="E2514" r:id="rId6452" xr:uid="{00000000-0004-0000-0000-0000F8190000}"/>
    <hyperlink ref="S2514" r:id="rId6453" xr:uid="{00000000-0004-0000-0000-0000F9190000}"/>
    <hyperlink ref="T2514" r:id="rId6454" xr:uid="{00000000-0004-0000-0000-0000FA190000}"/>
    <hyperlink ref="V2514" r:id="rId6455" xr:uid="{00000000-0004-0000-0000-0000FB190000}"/>
    <hyperlink ref="A2515" r:id="rId6456" xr:uid="{00000000-0004-0000-0000-0000FC190000}"/>
    <hyperlink ref="E2515" r:id="rId6457" xr:uid="{00000000-0004-0000-0000-0000FD190000}"/>
    <hyperlink ref="S2515" r:id="rId6458" xr:uid="{00000000-0004-0000-0000-0000FE190000}"/>
    <hyperlink ref="T2515" r:id="rId6459" xr:uid="{00000000-0004-0000-0000-0000FF190000}"/>
    <hyperlink ref="V2515" r:id="rId6460" xr:uid="{00000000-0004-0000-0000-0000001A0000}"/>
    <hyperlink ref="A2516" r:id="rId6461" xr:uid="{00000000-0004-0000-0000-0000011A0000}"/>
    <hyperlink ref="E2516" r:id="rId6462" xr:uid="{00000000-0004-0000-0000-0000021A0000}"/>
    <hyperlink ref="S2516" r:id="rId6463" xr:uid="{00000000-0004-0000-0000-0000031A0000}"/>
    <hyperlink ref="T2516" r:id="rId6464" xr:uid="{00000000-0004-0000-0000-0000041A0000}"/>
    <hyperlink ref="V2516" r:id="rId6465" xr:uid="{00000000-0004-0000-0000-0000051A0000}"/>
    <hyperlink ref="A2517" r:id="rId6466" xr:uid="{00000000-0004-0000-0000-0000061A0000}"/>
    <hyperlink ref="E2517" r:id="rId6467" xr:uid="{00000000-0004-0000-0000-0000071A0000}"/>
    <hyperlink ref="S2517" r:id="rId6468" xr:uid="{00000000-0004-0000-0000-0000081A0000}"/>
    <hyperlink ref="T2517" r:id="rId6469" xr:uid="{00000000-0004-0000-0000-0000091A0000}"/>
    <hyperlink ref="V2517" r:id="rId6470" xr:uid="{00000000-0004-0000-0000-00000A1A0000}"/>
    <hyperlink ref="A2518" r:id="rId6471" xr:uid="{00000000-0004-0000-0000-00000B1A0000}"/>
    <hyperlink ref="E2518" r:id="rId6472" xr:uid="{00000000-0004-0000-0000-00000C1A0000}"/>
    <hyperlink ref="S2518" r:id="rId6473" xr:uid="{00000000-0004-0000-0000-00000D1A0000}"/>
    <hyperlink ref="T2518" r:id="rId6474" xr:uid="{00000000-0004-0000-0000-00000E1A0000}"/>
    <hyperlink ref="V2518" r:id="rId6475" xr:uid="{00000000-0004-0000-0000-00000F1A0000}"/>
    <hyperlink ref="A2519" r:id="rId6476" xr:uid="{00000000-0004-0000-0000-0000101A0000}"/>
    <hyperlink ref="E2519" r:id="rId6477" xr:uid="{00000000-0004-0000-0000-0000111A0000}"/>
    <hyperlink ref="S2519" r:id="rId6478" xr:uid="{00000000-0004-0000-0000-0000121A0000}"/>
    <hyperlink ref="T2519" r:id="rId6479" xr:uid="{00000000-0004-0000-0000-0000131A0000}"/>
    <hyperlink ref="V2519" r:id="rId6480" xr:uid="{00000000-0004-0000-0000-0000141A0000}"/>
    <hyperlink ref="E2520" r:id="rId6481" xr:uid="{00000000-0004-0000-0000-0000151A0000}"/>
    <hyperlink ref="S2520" r:id="rId6482" xr:uid="{00000000-0004-0000-0000-0000161A0000}"/>
    <hyperlink ref="V2520" r:id="rId6483" xr:uid="{00000000-0004-0000-0000-0000171A0000}"/>
    <hyperlink ref="A2521" r:id="rId6484" xr:uid="{00000000-0004-0000-0000-0000181A0000}"/>
    <hyperlink ref="E2521" r:id="rId6485" xr:uid="{00000000-0004-0000-0000-0000191A0000}"/>
    <hyperlink ref="S2521" r:id="rId6486" xr:uid="{00000000-0004-0000-0000-00001A1A0000}"/>
    <hyperlink ref="V2521" r:id="rId6487" xr:uid="{00000000-0004-0000-0000-00001B1A0000}"/>
    <hyperlink ref="A2522" r:id="rId6488" xr:uid="{00000000-0004-0000-0000-00001C1A0000}"/>
    <hyperlink ref="E2522" r:id="rId6489" xr:uid="{00000000-0004-0000-0000-00001D1A0000}"/>
    <hyperlink ref="S2522" r:id="rId6490" xr:uid="{00000000-0004-0000-0000-00001E1A0000}"/>
    <hyperlink ref="V2522" r:id="rId6491" xr:uid="{00000000-0004-0000-0000-00001F1A0000}"/>
    <hyperlink ref="A2523" r:id="rId6492" xr:uid="{00000000-0004-0000-0000-0000201A0000}"/>
    <hyperlink ref="E2523" r:id="rId6493" xr:uid="{00000000-0004-0000-0000-0000211A0000}"/>
    <hyperlink ref="S2523" r:id="rId6494" xr:uid="{00000000-0004-0000-0000-0000221A0000}"/>
    <hyperlink ref="A2524" r:id="rId6495" xr:uid="{00000000-0004-0000-0000-0000241A0000}"/>
    <hyperlink ref="E2524" r:id="rId6496" xr:uid="{00000000-0004-0000-0000-0000251A0000}"/>
    <hyperlink ref="S2524" r:id="rId6497" xr:uid="{00000000-0004-0000-0000-0000261A0000}"/>
    <hyperlink ref="T2524" r:id="rId6498" xr:uid="{00000000-0004-0000-0000-0000271A0000}"/>
    <hyperlink ref="V2524" r:id="rId6499" xr:uid="{00000000-0004-0000-0000-0000281A0000}"/>
    <hyperlink ref="E2525" r:id="rId6500" xr:uid="{00000000-0004-0000-0000-0000291A0000}"/>
    <hyperlink ref="S2525" r:id="rId6501" xr:uid="{00000000-0004-0000-0000-00002A1A0000}"/>
    <hyperlink ref="T2525" r:id="rId6502" xr:uid="{00000000-0004-0000-0000-00002B1A0000}"/>
    <hyperlink ref="V2525" r:id="rId6503" xr:uid="{00000000-0004-0000-0000-00002C1A0000}"/>
    <hyperlink ref="A2526" r:id="rId6504" xr:uid="{00000000-0004-0000-0000-00002D1A0000}"/>
    <hyperlink ref="E2526" r:id="rId6505" xr:uid="{00000000-0004-0000-0000-00002E1A0000}"/>
    <hyperlink ref="S2526" r:id="rId6506" xr:uid="{00000000-0004-0000-0000-00002F1A0000}"/>
    <hyperlink ref="V2526" r:id="rId6507" xr:uid="{00000000-0004-0000-0000-0000301A0000}"/>
    <hyperlink ref="A2527" r:id="rId6508" xr:uid="{00000000-0004-0000-0000-0000311A0000}"/>
    <hyperlink ref="E2527" r:id="rId6509" xr:uid="{00000000-0004-0000-0000-0000321A0000}"/>
    <hyperlink ref="S2527" r:id="rId6510" xr:uid="{00000000-0004-0000-0000-0000331A0000}"/>
    <hyperlink ref="V2527" r:id="rId6511" xr:uid="{00000000-0004-0000-0000-0000341A0000}"/>
    <hyperlink ref="A2528" r:id="rId6512" xr:uid="{00000000-0004-0000-0000-0000351A0000}"/>
    <hyperlink ref="E2528" r:id="rId6513" xr:uid="{00000000-0004-0000-0000-0000361A0000}"/>
    <hyperlink ref="S2528" r:id="rId6514" xr:uid="{00000000-0004-0000-0000-0000371A0000}"/>
    <hyperlink ref="T2528" r:id="rId6515" xr:uid="{00000000-0004-0000-0000-0000381A0000}"/>
    <hyperlink ref="V2528" r:id="rId6516" xr:uid="{00000000-0004-0000-0000-0000391A0000}"/>
    <hyperlink ref="A2529" r:id="rId6517" xr:uid="{00000000-0004-0000-0000-00003A1A0000}"/>
    <hyperlink ref="E2529" r:id="rId6518" xr:uid="{00000000-0004-0000-0000-00003B1A0000}"/>
    <hyperlink ref="S2529" r:id="rId6519" xr:uid="{00000000-0004-0000-0000-00003C1A0000}"/>
    <hyperlink ref="V2529" r:id="rId6520" xr:uid="{00000000-0004-0000-0000-00003D1A0000}"/>
    <hyperlink ref="A2530" r:id="rId6521" xr:uid="{00000000-0004-0000-0000-00003E1A0000}"/>
    <hyperlink ref="E2530" r:id="rId6522" xr:uid="{00000000-0004-0000-0000-00003F1A0000}"/>
    <hyperlink ref="V2530" r:id="rId6523" xr:uid="{00000000-0004-0000-0000-0000401A0000}"/>
    <hyperlink ref="A2531" r:id="rId6524" xr:uid="{00000000-0004-0000-0000-0000411A0000}"/>
    <hyperlink ref="E2531" r:id="rId6525" xr:uid="{00000000-0004-0000-0000-0000421A0000}"/>
    <hyperlink ref="S2531" r:id="rId6526" xr:uid="{00000000-0004-0000-0000-0000431A0000}"/>
    <hyperlink ref="T2531" r:id="rId6527" xr:uid="{00000000-0004-0000-0000-0000441A0000}"/>
    <hyperlink ref="V2531" r:id="rId6528" xr:uid="{00000000-0004-0000-0000-0000451A0000}"/>
    <hyperlink ref="E2532" r:id="rId6529" xr:uid="{00000000-0004-0000-0000-0000461A0000}"/>
    <hyperlink ref="S2532" r:id="rId6530" xr:uid="{00000000-0004-0000-0000-0000471A0000}"/>
    <hyperlink ref="T2532" r:id="rId6531" xr:uid="{00000000-0004-0000-0000-0000481A0000}"/>
    <hyperlink ref="V2532" r:id="rId6532" xr:uid="{00000000-0004-0000-0000-0000491A0000}"/>
    <hyperlink ref="A2533" r:id="rId6533" xr:uid="{00000000-0004-0000-0000-00004A1A0000}"/>
    <hyperlink ref="E2533" r:id="rId6534" xr:uid="{00000000-0004-0000-0000-00004B1A0000}"/>
    <hyperlink ref="S2533" r:id="rId6535" xr:uid="{00000000-0004-0000-0000-00004C1A0000}"/>
    <hyperlink ref="T2533" r:id="rId6536" xr:uid="{00000000-0004-0000-0000-00004D1A0000}"/>
    <hyperlink ref="V2533" r:id="rId6537" xr:uid="{00000000-0004-0000-0000-00004E1A0000}"/>
    <hyperlink ref="E2534" r:id="rId6538" xr:uid="{00000000-0004-0000-0000-00004F1A0000}"/>
    <hyperlink ref="S2534" r:id="rId6539" xr:uid="{00000000-0004-0000-0000-0000501A0000}"/>
    <hyperlink ref="T2534" r:id="rId6540" xr:uid="{00000000-0004-0000-0000-0000511A0000}"/>
    <hyperlink ref="V2534" r:id="rId6541" xr:uid="{00000000-0004-0000-0000-0000521A0000}"/>
    <hyperlink ref="A2535" r:id="rId6542" xr:uid="{00000000-0004-0000-0000-0000531A0000}"/>
    <hyperlink ref="E2535" r:id="rId6543" xr:uid="{00000000-0004-0000-0000-0000541A0000}"/>
    <hyperlink ref="S2535" r:id="rId6544" xr:uid="{00000000-0004-0000-0000-0000551A0000}"/>
    <hyperlink ref="T2535" r:id="rId6545" xr:uid="{00000000-0004-0000-0000-0000561A0000}"/>
    <hyperlink ref="V2535" r:id="rId6546" xr:uid="{00000000-0004-0000-0000-0000571A0000}"/>
    <hyperlink ref="A2536" r:id="rId6547" xr:uid="{00000000-0004-0000-0000-0000581A0000}"/>
    <hyperlink ref="E2536" r:id="rId6548" xr:uid="{00000000-0004-0000-0000-0000591A0000}"/>
    <hyperlink ref="S2536" r:id="rId6549" xr:uid="{00000000-0004-0000-0000-00005A1A0000}"/>
    <hyperlink ref="V2536" r:id="rId6550" xr:uid="{00000000-0004-0000-0000-00005B1A0000}"/>
    <hyperlink ref="A2537" r:id="rId6551" xr:uid="{00000000-0004-0000-0000-00005C1A0000}"/>
    <hyperlink ref="E2537" r:id="rId6552" xr:uid="{00000000-0004-0000-0000-00005D1A0000}"/>
    <hyperlink ref="S2537" r:id="rId6553" xr:uid="{00000000-0004-0000-0000-00005E1A0000}"/>
    <hyperlink ref="T2537" r:id="rId6554" xr:uid="{00000000-0004-0000-0000-00005F1A0000}"/>
    <hyperlink ref="V2537" r:id="rId6555" xr:uid="{00000000-0004-0000-0000-0000601A0000}"/>
    <hyperlink ref="A2538" r:id="rId6556" xr:uid="{00000000-0004-0000-0000-0000611A0000}"/>
    <hyperlink ref="E2538" r:id="rId6557" xr:uid="{00000000-0004-0000-0000-0000621A0000}"/>
    <hyperlink ref="S2538" r:id="rId6558" xr:uid="{00000000-0004-0000-0000-0000631A0000}"/>
    <hyperlink ref="T2538" r:id="rId6559" xr:uid="{00000000-0004-0000-0000-0000641A0000}"/>
    <hyperlink ref="V2538" r:id="rId6560" xr:uid="{00000000-0004-0000-0000-0000651A0000}"/>
    <hyperlink ref="A2539" r:id="rId6561" xr:uid="{00000000-0004-0000-0000-0000661A0000}"/>
    <hyperlink ref="E2539" r:id="rId6562" xr:uid="{00000000-0004-0000-0000-0000671A0000}"/>
    <hyperlink ref="S2539" r:id="rId6563" xr:uid="{00000000-0004-0000-0000-0000681A0000}"/>
    <hyperlink ref="T2539" r:id="rId6564" xr:uid="{00000000-0004-0000-0000-0000691A0000}"/>
    <hyperlink ref="V2539" r:id="rId6565" xr:uid="{00000000-0004-0000-0000-00006A1A0000}"/>
    <hyperlink ref="A2540" r:id="rId6566" xr:uid="{00000000-0004-0000-0000-00006B1A0000}"/>
    <hyperlink ref="E2540" r:id="rId6567" xr:uid="{00000000-0004-0000-0000-00006C1A0000}"/>
    <hyperlink ref="S2540" r:id="rId6568" xr:uid="{00000000-0004-0000-0000-00006D1A0000}"/>
    <hyperlink ref="T2540" r:id="rId6569" xr:uid="{00000000-0004-0000-0000-00006E1A0000}"/>
    <hyperlink ref="V2540" r:id="rId6570" xr:uid="{00000000-0004-0000-0000-00006F1A0000}"/>
    <hyperlink ref="A2541" r:id="rId6571" xr:uid="{00000000-0004-0000-0000-0000701A0000}"/>
    <hyperlink ref="E2541" r:id="rId6572" xr:uid="{00000000-0004-0000-0000-0000711A0000}"/>
    <hyperlink ref="S2541" r:id="rId6573" xr:uid="{00000000-0004-0000-0000-0000721A0000}"/>
    <hyperlink ref="V2541" r:id="rId6574" xr:uid="{00000000-0004-0000-0000-0000731A0000}"/>
    <hyperlink ref="A2542" r:id="rId6575" xr:uid="{00000000-0004-0000-0000-0000741A0000}"/>
    <hyperlink ref="E2542" r:id="rId6576" xr:uid="{00000000-0004-0000-0000-0000751A0000}"/>
    <hyperlink ref="S2542" r:id="rId6577" xr:uid="{00000000-0004-0000-0000-0000761A0000}"/>
    <hyperlink ref="T2542" r:id="rId6578" xr:uid="{00000000-0004-0000-0000-0000771A0000}"/>
    <hyperlink ref="V2542" r:id="rId6579" xr:uid="{00000000-0004-0000-0000-0000781A0000}"/>
    <hyperlink ref="A2543" r:id="rId6580" xr:uid="{00000000-0004-0000-0000-0000791A0000}"/>
    <hyperlink ref="E2543" r:id="rId6581" xr:uid="{00000000-0004-0000-0000-00007A1A0000}"/>
    <hyperlink ref="S2543" r:id="rId6582" xr:uid="{00000000-0004-0000-0000-00007B1A0000}"/>
    <hyperlink ref="V2543" r:id="rId6583" xr:uid="{00000000-0004-0000-0000-00007C1A0000}"/>
    <hyperlink ref="A2544" r:id="rId6584" xr:uid="{00000000-0004-0000-0000-00007D1A0000}"/>
    <hyperlink ref="E2544" r:id="rId6585" xr:uid="{00000000-0004-0000-0000-00007E1A0000}"/>
    <hyperlink ref="S2544" r:id="rId6586" xr:uid="{00000000-0004-0000-0000-00007F1A0000}"/>
    <hyperlink ref="T2544" r:id="rId6587" xr:uid="{00000000-0004-0000-0000-0000801A0000}"/>
    <hyperlink ref="V2544" r:id="rId6588" xr:uid="{00000000-0004-0000-0000-0000811A0000}"/>
    <hyperlink ref="A2545" r:id="rId6589" xr:uid="{00000000-0004-0000-0000-0000821A0000}"/>
    <hyperlink ref="E2545" r:id="rId6590" xr:uid="{00000000-0004-0000-0000-0000831A0000}"/>
    <hyperlink ref="S2545" r:id="rId6591" xr:uid="{00000000-0004-0000-0000-0000841A0000}"/>
    <hyperlink ref="T2545" r:id="rId6592" xr:uid="{00000000-0004-0000-0000-0000851A0000}"/>
    <hyperlink ref="V2545" r:id="rId6593" xr:uid="{00000000-0004-0000-0000-0000861A0000}"/>
    <hyperlink ref="A2546" r:id="rId6594" xr:uid="{00000000-0004-0000-0000-0000871A0000}"/>
    <hyperlink ref="E2546" r:id="rId6595" xr:uid="{00000000-0004-0000-0000-0000881A0000}"/>
    <hyperlink ref="S2546" r:id="rId6596" xr:uid="{00000000-0004-0000-0000-0000891A0000}"/>
    <hyperlink ref="T2546" r:id="rId6597" xr:uid="{00000000-0004-0000-0000-00008A1A0000}"/>
    <hyperlink ref="V2546" r:id="rId6598" xr:uid="{00000000-0004-0000-0000-00008B1A0000}"/>
    <hyperlink ref="E2547" r:id="rId6599" xr:uid="{00000000-0004-0000-0000-00008C1A0000}"/>
    <hyperlink ref="S2547" r:id="rId6600" xr:uid="{00000000-0004-0000-0000-00008D1A0000}"/>
    <hyperlink ref="T2547" r:id="rId6601" xr:uid="{00000000-0004-0000-0000-00008E1A0000}"/>
    <hyperlink ref="V2547" r:id="rId6602" xr:uid="{00000000-0004-0000-0000-00008F1A0000}"/>
    <hyperlink ref="A2548" r:id="rId6603" xr:uid="{00000000-0004-0000-0000-0000901A0000}"/>
    <hyperlink ref="E2548" r:id="rId6604" xr:uid="{00000000-0004-0000-0000-0000911A0000}"/>
    <hyperlink ref="S2548" r:id="rId6605" xr:uid="{00000000-0004-0000-0000-0000921A0000}"/>
    <hyperlink ref="T2548" r:id="rId6606" xr:uid="{00000000-0004-0000-0000-0000931A0000}"/>
    <hyperlink ref="V2548" r:id="rId6607" xr:uid="{00000000-0004-0000-0000-0000941A0000}"/>
    <hyperlink ref="A2549" r:id="rId6608" xr:uid="{00000000-0004-0000-0000-0000951A0000}"/>
    <hyperlink ref="E2549" r:id="rId6609" xr:uid="{00000000-0004-0000-0000-0000961A0000}"/>
    <hyperlink ref="S2549" r:id="rId6610" xr:uid="{00000000-0004-0000-0000-0000971A0000}"/>
    <hyperlink ref="T2549" r:id="rId6611" xr:uid="{00000000-0004-0000-0000-0000981A0000}"/>
    <hyperlink ref="V2549" r:id="rId6612" xr:uid="{00000000-0004-0000-0000-0000991A0000}"/>
    <hyperlink ref="A2550" r:id="rId6613" xr:uid="{00000000-0004-0000-0000-00009A1A0000}"/>
    <hyperlink ref="E2550" r:id="rId6614" xr:uid="{00000000-0004-0000-0000-00009B1A0000}"/>
    <hyperlink ref="A2551" r:id="rId6615" xr:uid="{00000000-0004-0000-0000-00009C1A0000}"/>
    <hyperlink ref="E2551" r:id="rId6616" xr:uid="{00000000-0004-0000-0000-00009D1A0000}"/>
    <hyperlink ref="S2551" r:id="rId6617" xr:uid="{00000000-0004-0000-0000-00009E1A0000}"/>
    <hyperlink ref="T2551" r:id="rId6618" xr:uid="{00000000-0004-0000-0000-00009F1A0000}"/>
    <hyperlink ref="V2551" r:id="rId6619" xr:uid="{00000000-0004-0000-0000-0000A01A0000}"/>
    <hyperlink ref="E2552" r:id="rId6620" xr:uid="{00000000-0004-0000-0000-0000A11A0000}"/>
    <hyperlink ref="S2552" r:id="rId6621" xr:uid="{00000000-0004-0000-0000-0000A21A0000}"/>
    <hyperlink ref="T2552" r:id="rId6622" xr:uid="{00000000-0004-0000-0000-0000A31A0000}"/>
    <hyperlink ref="V2552" r:id="rId6623" xr:uid="{00000000-0004-0000-0000-0000A41A0000}"/>
    <hyperlink ref="A2553" r:id="rId6624" xr:uid="{00000000-0004-0000-0000-0000A51A0000}"/>
    <hyperlink ref="E2553" r:id="rId6625" xr:uid="{00000000-0004-0000-0000-0000A61A0000}"/>
    <hyperlink ref="E2554" r:id="rId6626" xr:uid="{00000000-0004-0000-0000-0000A71A0000}"/>
    <hyperlink ref="S2554" r:id="rId6627" xr:uid="{00000000-0004-0000-0000-0000A81A0000}"/>
    <hyperlink ref="T2554" r:id="rId6628" xr:uid="{00000000-0004-0000-0000-0000A91A0000}"/>
    <hyperlink ref="V2554" r:id="rId6629" xr:uid="{00000000-0004-0000-0000-0000AA1A0000}"/>
    <hyperlink ref="A2555" r:id="rId6630" xr:uid="{00000000-0004-0000-0000-0000AB1A0000}"/>
    <hyperlink ref="E2555" r:id="rId6631" xr:uid="{00000000-0004-0000-0000-0000AC1A0000}"/>
    <hyperlink ref="S2555" r:id="rId6632" xr:uid="{00000000-0004-0000-0000-0000AD1A0000}"/>
    <hyperlink ref="T2555" r:id="rId6633" xr:uid="{00000000-0004-0000-0000-0000AE1A0000}"/>
    <hyperlink ref="V2555" r:id="rId6634" xr:uid="{00000000-0004-0000-0000-0000AF1A0000}"/>
    <hyperlink ref="A2556" r:id="rId6635" xr:uid="{00000000-0004-0000-0000-0000B01A0000}"/>
    <hyperlink ref="E2556" r:id="rId6636" xr:uid="{00000000-0004-0000-0000-0000B11A0000}"/>
    <hyperlink ref="S2556" r:id="rId6637" xr:uid="{00000000-0004-0000-0000-0000B21A0000}"/>
    <hyperlink ref="T2556" r:id="rId6638" xr:uid="{00000000-0004-0000-0000-0000B31A0000}"/>
    <hyperlink ref="V2556" r:id="rId6639" xr:uid="{00000000-0004-0000-0000-0000B41A0000}"/>
    <hyperlink ref="A2557" r:id="rId6640" xr:uid="{00000000-0004-0000-0000-0000B51A0000}"/>
    <hyperlink ref="E2557" r:id="rId6641" xr:uid="{00000000-0004-0000-0000-0000B61A0000}"/>
    <hyperlink ref="S2557" r:id="rId6642" xr:uid="{00000000-0004-0000-0000-0000B71A0000}"/>
    <hyperlink ref="T2557" r:id="rId6643" xr:uid="{00000000-0004-0000-0000-0000B81A0000}"/>
    <hyperlink ref="V2557" r:id="rId6644" xr:uid="{00000000-0004-0000-0000-0000B91A0000}"/>
    <hyperlink ref="A2558" r:id="rId6645" xr:uid="{00000000-0004-0000-0000-0000BA1A0000}"/>
    <hyperlink ref="E2558" r:id="rId6646" xr:uid="{00000000-0004-0000-0000-0000BB1A0000}"/>
    <hyperlink ref="S2558" r:id="rId6647" xr:uid="{00000000-0004-0000-0000-0000BC1A0000}"/>
    <hyperlink ref="T2558" r:id="rId6648" xr:uid="{00000000-0004-0000-0000-0000BD1A0000}"/>
    <hyperlink ref="V2558" r:id="rId6649" xr:uid="{00000000-0004-0000-0000-0000BE1A0000}"/>
    <hyperlink ref="E2559" r:id="rId6650" xr:uid="{00000000-0004-0000-0000-0000BF1A0000}"/>
    <hyperlink ref="S2559" r:id="rId6651" xr:uid="{00000000-0004-0000-0000-0000C01A0000}"/>
    <hyperlink ref="T2559" r:id="rId6652" xr:uid="{00000000-0004-0000-0000-0000C11A0000}"/>
    <hyperlink ref="V2559" r:id="rId6653" xr:uid="{00000000-0004-0000-0000-0000C21A0000}"/>
    <hyperlink ref="A2560" r:id="rId6654" xr:uid="{00000000-0004-0000-0000-0000C31A0000}"/>
    <hyperlink ref="E2560" r:id="rId6655" xr:uid="{00000000-0004-0000-0000-0000C41A0000}"/>
    <hyperlink ref="S2560" r:id="rId6656" xr:uid="{00000000-0004-0000-0000-0000C51A0000}"/>
    <hyperlink ref="T2560" r:id="rId6657" xr:uid="{00000000-0004-0000-0000-0000C61A0000}"/>
    <hyperlink ref="V2560" r:id="rId6658" xr:uid="{00000000-0004-0000-0000-0000C71A0000}"/>
    <hyperlink ref="A2561" r:id="rId6659" xr:uid="{00000000-0004-0000-0000-0000C81A0000}"/>
    <hyperlink ref="E2561" r:id="rId6660" xr:uid="{00000000-0004-0000-0000-0000C91A0000}"/>
    <hyperlink ref="S2561" r:id="rId6661" xr:uid="{00000000-0004-0000-0000-0000CA1A0000}"/>
    <hyperlink ref="T2561" r:id="rId6662" xr:uid="{00000000-0004-0000-0000-0000CB1A0000}"/>
    <hyperlink ref="V2561" r:id="rId6663" xr:uid="{00000000-0004-0000-0000-0000CC1A0000}"/>
    <hyperlink ref="A2562" r:id="rId6664" xr:uid="{00000000-0004-0000-0000-0000CD1A0000}"/>
    <hyperlink ref="E2562" r:id="rId6665" xr:uid="{00000000-0004-0000-0000-0000CE1A0000}"/>
    <hyperlink ref="S2562" r:id="rId6666" xr:uid="{00000000-0004-0000-0000-0000CF1A0000}"/>
    <hyperlink ref="T2562" r:id="rId6667" xr:uid="{00000000-0004-0000-0000-0000D01A0000}"/>
    <hyperlink ref="V2562" r:id="rId6668" xr:uid="{00000000-0004-0000-0000-0000D11A0000}"/>
    <hyperlink ref="A2563" r:id="rId6669" xr:uid="{00000000-0004-0000-0000-0000D21A0000}"/>
    <hyperlink ref="E2563" r:id="rId6670" xr:uid="{00000000-0004-0000-0000-0000D31A0000}"/>
    <hyperlink ref="S2563" r:id="rId6671" xr:uid="{00000000-0004-0000-0000-0000D41A0000}"/>
    <hyperlink ref="T2563" r:id="rId6672" xr:uid="{00000000-0004-0000-0000-0000D51A0000}"/>
    <hyperlink ref="V2563" r:id="rId6673" xr:uid="{00000000-0004-0000-0000-0000D61A0000}"/>
    <hyperlink ref="A2564" r:id="rId6674" xr:uid="{00000000-0004-0000-0000-0000D71A0000}"/>
    <hyperlink ref="E2564" r:id="rId6675" xr:uid="{00000000-0004-0000-0000-0000D81A0000}"/>
    <hyperlink ref="S2564" r:id="rId6676" xr:uid="{00000000-0004-0000-0000-0000D91A0000}"/>
    <hyperlink ref="T2564" r:id="rId6677" xr:uid="{00000000-0004-0000-0000-0000DA1A0000}"/>
    <hyperlink ref="V2564" r:id="rId6678" xr:uid="{00000000-0004-0000-0000-0000DB1A0000}"/>
    <hyperlink ref="A2565" r:id="rId6679" xr:uid="{00000000-0004-0000-0000-0000DC1A0000}"/>
    <hyperlink ref="E2565" r:id="rId6680" xr:uid="{00000000-0004-0000-0000-0000DD1A0000}"/>
    <hyperlink ref="S2565" r:id="rId6681" xr:uid="{00000000-0004-0000-0000-0000DE1A0000}"/>
    <hyperlink ref="V2565" r:id="rId6682" xr:uid="{00000000-0004-0000-0000-0000DF1A0000}"/>
    <hyperlink ref="A2566" r:id="rId6683" xr:uid="{00000000-0004-0000-0000-0000E01A0000}"/>
    <hyperlink ref="E2566" r:id="rId6684" xr:uid="{00000000-0004-0000-0000-0000E11A0000}"/>
    <hyperlink ref="S2566" r:id="rId6685" xr:uid="{00000000-0004-0000-0000-0000E21A0000}"/>
    <hyperlink ref="V2566" r:id="rId6686" xr:uid="{00000000-0004-0000-0000-0000E31A0000}"/>
    <hyperlink ref="A2567" r:id="rId6687" xr:uid="{00000000-0004-0000-0000-0000E41A0000}"/>
    <hyperlink ref="E2567" r:id="rId6688" xr:uid="{00000000-0004-0000-0000-0000E51A0000}"/>
    <hyperlink ref="S2567" r:id="rId6689" xr:uid="{00000000-0004-0000-0000-0000E61A0000}"/>
    <hyperlink ref="T2567" r:id="rId6690" xr:uid="{00000000-0004-0000-0000-0000E71A0000}"/>
    <hyperlink ref="V2567" r:id="rId6691" xr:uid="{00000000-0004-0000-0000-0000E81A0000}"/>
    <hyperlink ref="A2568" r:id="rId6692" xr:uid="{00000000-0004-0000-0000-0000E91A0000}"/>
    <hyperlink ref="E2568" r:id="rId6693" xr:uid="{00000000-0004-0000-0000-0000EA1A0000}"/>
    <hyperlink ref="S2568" r:id="rId6694" xr:uid="{00000000-0004-0000-0000-0000EB1A0000}"/>
    <hyperlink ref="V2568" r:id="rId6695" xr:uid="{00000000-0004-0000-0000-0000EC1A0000}"/>
    <hyperlink ref="A2569" r:id="rId6696" xr:uid="{00000000-0004-0000-0000-0000ED1A0000}"/>
    <hyperlink ref="E2569" r:id="rId6697" xr:uid="{00000000-0004-0000-0000-0000EE1A0000}"/>
    <hyperlink ref="S2569" r:id="rId6698" xr:uid="{00000000-0004-0000-0000-0000EF1A0000}"/>
    <hyperlink ref="V2569" r:id="rId6699" xr:uid="{00000000-0004-0000-0000-0000F01A0000}"/>
    <hyperlink ref="A2570" r:id="rId6700" xr:uid="{00000000-0004-0000-0000-0000F11A0000}"/>
    <hyperlink ref="E2570" r:id="rId6701" xr:uid="{00000000-0004-0000-0000-0000F21A0000}"/>
    <hyperlink ref="S2570" r:id="rId6702" xr:uid="{00000000-0004-0000-0000-0000F31A0000}"/>
    <hyperlink ref="T2570" r:id="rId6703" xr:uid="{00000000-0004-0000-0000-0000F41A0000}"/>
    <hyperlink ref="V2570" r:id="rId6704" xr:uid="{00000000-0004-0000-0000-0000F51A0000}"/>
    <hyperlink ref="E2571" r:id="rId6705" xr:uid="{00000000-0004-0000-0000-0000F61A0000}"/>
    <hyperlink ref="S2571" r:id="rId6706" xr:uid="{00000000-0004-0000-0000-0000F71A0000}"/>
    <hyperlink ref="T2571" r:id="rId6707" xr:uid="{00000000-0004-0000-0000-0000F81A0000}"/>
    <hyperlink ref="V2571" r:id="rId6708" xr:uid="{00000000-0004-0000-0000-0000F91A0000}"/>
    <hyperlink ref="A2572" r:id="rId6709" xr:uid="{00000000-0004-0000-0000-0000FA1A0000}"/>
    <hyperlink ref="E2572" r:id="rId6710" xr:uid="{00000000-0004-0000-0000-0000FB1A0000}"/>
    <hyperlink ref="S2572" r:id="rId6711" xr:uid="{00000000-0004-0000-0000-0000FC1A0000}"/>
    <hyperlink ref="V2572" r:id="rId6712" xr:uid="{00000000-0004-0000-0000-0000FD1A0000}"/>
    <hyperlink ref="A2573" r:id="rId6713" xr:uid="{00000000-0004-0000-0000-0000FE1A0000}"/>
    <hyperlink ref="E2573" r:id="rId6714" xr:uid="{00000000-0004-0000-0000-0000FF1A0000}"/>
    <hyperlink ref="S2573" r:id="rId6715" xr:uid="{00000000-0004-0000-0000-0000001B0000}"/>
    <hyperlink ref="V2573" r:id="rId6716" xr:uid="{00000000-0004-0000-0000-0000011B0000}"/>
    <hyperlink ref="A2574" r:id="rId6717" xr:uid="{00000000-0004-0000-0000-0000021B0000}"/>
    <hyperlink ref="E2574" r:id="rId6718" xr:uid="{00000000-0004-0000-0000-0000031B0000}"/>
    <hyperlink ref="S2574" r:id="rId6719" xr:uid="{00000000-0004-0000-0000-0000041B0000}"/>
    <hyperlink ref="V2574" r:id="rId6720" xr:uid="{00000000-0004-0000-0000-0000051B0000}"/>
    <hyperlink ref="A2575" r:id="rId6721" xr:uid="{00000000-0004-0000-0000-0000061B0000}"/>
    <hyperlink ref="E2575" r:id="rId6722" xr:uid="{00000000-0004-0000-0000-0000071B0000}"/>
    <hyperlink ref="S2575" r:id="rId6723" xr:uid="{00000000-0004-0000-0000-0000081B0000}"/>
    <hyperlink ref="V2575" r:id="rId6724" xr:uid="{00000000-0004-0000-0000-0000091B0000}"/>
    <hyperlink ref="A2576" r:id="rId6725" xr:uid="{00000000-0004-0000-0000-00000A1B0000}"/>
    <hyperlink ref="E2576" r:id="rId6726" xr:uid="{00000000-0004-0000-0000-00000B1B0000}"/>
    <hyperlink ref="S2576" r:id="rId6727" xr:uid="{00000000-0004-0000-0000-00000C1B0000}"/>
    <hyperlink ref="V2576" r:id="rId6728" xr:uid="{00000000-0004-0000-0000-00000D1B0000}"/>
    <hyperlink ref="A2577" r:id="rId6729" xr:uid="{00000000-0004-0000-0000-00000E1B0000}"/>
    <hyperlink ref="E2577" r:id="rId6730" xr:uid="{00000000-0004-0000-0000-00000F1B0000}"/>
    <hyperlink ref="S2577" r:id="rId6731" xr:uid="{00000000-0004-0000-0000-0000101B0000}"/>
    <hyperlink ref="T2577" r:id="rId6732" xr:uid="{00000000-0004-0000-0000-0000111B0000}"/>
    <hyperlink ref="V2577" r:id="rId6733" xr:uid="{00000000-0004-0000-0000-0000121B0000}"/>
    <hyperlink ref="A2578" r:id="rId6734" xr:uid="{00000000-0004-0000-0000-0000131B0000}"/>
    <hyperlink ref="E2578" r:id="rId6735" xr:uid="{00000000-0004-0000-0000-0000141B0000}"/>
    <hyperlink ref="S2578" r:id="rId6736" xr:uid="{00000000-0004-0000-0000-0000151B0000}"/>
    <hyperlink ref="T2578" r:id="rId6737" xr:uid="{00000000-0004-0000-0000-0000161B0000}"/>
    <hyperlink ref="V2578" r:id="rId6738" xr:uid="{00000000-0004-0000-0000-0000171B0000}"/>
    <hyperlink ref="A2579" r:id="rId6739" xr:uid="{00000000-0004-0000-0000-0000181B0000}"/>
    <hyperlink ref="E2579" r:id="rId6740" xr:uid="{00000000-0004-0000-0000-0000191B0000}"/>
    <hyperlink ref="S2579" r:id="rId6741" xr:uid="{00000000-0004-0000-0000-00001A1B0000}"/>
    <hyperlink ref="V2579" r:id="rId6742" xr:uid="{00000000-0004-0000-0000-00001B1B0000}"/>
    <hyperlink ref="E2580" r:id="rId6743" xr:uid="{00000000-0004-0000-0000-00001C1B0000}"/>
    <hyperlink ref="S2580" r:id="rId6744" xr:uid="{00000000-0004-0000-0000-00001D1B0000}"/>
    <hyperlink ref="T2580" r:id="rId6745" xr:uid="{00000000-0004-0000-0000-00001E1B0000}"/>
    <hyperlink ref="V2580" r:id="rId6746" xr:uid="{00000000-0004-0000-0000-00001F1B0000}"/>
    <hyperlink ref="A2581" r:id="rId6747" xr:uid="{00000000-0004-0000-0000-0000201B0000}"/>
    <hyperlink ref="E2581" r:id="rId6748" xr:uid="{00000000-0004-0000-0000-0000211B0000}"/>
    <hyperlink ref="S2581" r:id="rId6749" xr:uid="{00000000-0004-0000-0000-0000221B0000}"/>
    <hyperlink ref="V2581" r:id="rId6750" xr:uid="{00000000-0004-0000-0000-0000231B0000}"/>
    <hyperlink ref="A2582" r:id="rId6751" xr:uid="{00000000-0004-0000-0000-0000241B0000}"/>
    <hyperlink ref="E2582" r:id="rId6752" xr:uid="{00000000-0004-0000-0000-0000251B0000}"/>
    <hyperlink ref="S2582" r:id="rId6753" xr:uid="{00000000-0004-0000-0000-0000261B0000}"/>
    <hyperlink ref="T2582" r:id="rId6754" xr:uid="{00000000-0004-0000-0000-0000271B0000}"/>
    <hyperlink ref="V2582" r:id="rId6755" xr:uid="{00000000-0004-0000-0000-0000281B0000}"/>
    <hyperlink ref="A2583" r:id="rId6756" xr:uid="{00000000-0004-0000-0000-0000291B0000}"/>
    <hyperlink ref="E2583" r:id="rId6757" xr:uid="{00000000-0004-0000-0000-00002A1B0000}"/>
    <hyperlink ref="S2583" r:id="rId6758" xr:uid="{00000000-0004-0000-0000-00002B1B0000}"/>
    <hyperlink ref="V2583" r:id="rId6759" xr:uid="{00000000-0004-0000-0000-00002C1B0000}"/>
    <hyperlink ref="A2584" r:id="rId6760" xr:uid="{00000000-0004-0000-0000-00002D1B0000}"/>
    <hyperlink ref="E2584" r:id="rId6761" xr:uid="{00000000-0004-0000-0000-00002E1B0000}"/>
    <hyperlink ref="S2584" r:id="rId6762" xr:uid="{00000000-0004-0000-0000-00002F1B0000}"/>
    <hyperlink ref="V2584" r:id="rId6763" xr:uid="{00000000-0004-0000-0000-0000301B0000}"/>
    <hyperlink ref="A2585" r:id="rId6764" xr:uid="{00000000-0004-0000-0000-0000311B0000}"/>
    <hyperlink ref="E2585" r:id="rId6765" xr:uid="{00000000-0004-0000-0000-0000321B0000}"/>
    <hyperlink ref="S2585" r:id="rId6766" xr:uid="{00000000-0004-0000-0000-0000331B0000}"/>
    <hyperlink ref="V2585" r:id="rId6767" xr:uid="{00000000-0004-0000-0000-0000341B0000}"/>
    <hyperlink ref="A2586" r:id="rId6768" xr:uid="{00000000-0004-0000-0000-0000351B0000}"/>
    <hyperlink ref="E2586" r:id="rId6769" xr:uid="{00000000-0004-0000-0000-0000361B0000}"/>
    <hyperlink ref="S2586" r:id="rId6770" xr:uid="{00000000-0004-0000-0000-0000371B0000}"/>
    <hyperlink ref="V2586" r:id="rId6771" xr:uid="{00000000-0004-0000-0000-0000381B0000}"/>
    <hyperlink ref="A2587" r:id="rId6772" xr:uid="{00000000-0004-0000-0000-0000391B0000}"/>
    <hyperlink ref="E2587" r:id="rId6773" xr:uid="{00000000-0004-0000-0000-00003A1B0000}"/>
    <hyperlink ref="S2587" r:id="rId6774" xr:uid="{00000000-0004-0000-0000-00003B1B0000}"/>
    <hyperlink ref="V2587" r:id="rId6775" xr:uid="{00000000-0004-0000-0000-00003C1B0000}"/>
    <hyperlink ref="A2588" r:id="rId6776" xr:uid="{00000000-0004-0000-0000-00003D1B0000}"/>
    <hyperlink ref="E2588" r:id="rId6777" xr:uid="{00000000-0004-0000-0000-00003E1B0000}"/>
    <hyperlink ref="S2588" r:id="rId6778" xr:uid="{00000000-0004-0000-0000-00003F1B0000}"/>
    <hyperlink ref="T2588" r:id="rId6779" xr:uid="{00000000-0004-0000-0000-0000401B0000}"/>
    <hyperlink ref="V2588" r:id="rId6780" xr:uid="{00000000-0004-0000-0000-0000411B0000}"/>
    <hyperlink ref="A2589" r:id="rId6781" xr:uid="{00000000-0004-0000-0000-0000421B0000}"/>
    <hyperlink ref="E2589" r:id="rId6782" xr:uid="{00000000-0004-0000-0000-0000431B0000}"/>
    <hyperlink ref="S2589" r:id="rId6783" xr:uid="{00000000-0004-0000-0000-0000441B0000}"/>
    <hyperlink ref="T2589" r:id="rId6784" xr:uid="{00000000-0004-0000-0000-0000451B0000}"/>
    <hyperlink ref="V2589" r:id="rId6785" xr:uid="{00000000-0004-0000-0000-0000461B0000}"/>
    <hyperlink ref="A2590" r:id="rId6786" xr:uid="{00000000-0004-0000-0000-0000471B0000}"/>
    <hyperlink ref="E2590" r:id="rId6787" xr:uid="{00000000-0004-0000-0000-0000481B0000}"/>
    <hyperlink ref="A2591" r:id="rId6788" xr:uid="{00000000-0004-0000-0000-00004C1B0000}"/>
    <hyperlink ref="E2591" r:id="rId6789" xr:uid="{00000000-0004-0000-0000-00004D1B0000}"/>
    <hyperlink ref="S2591" r:id="rId6790" xr:uid="{00000000-0004-0000-0000-00004E1B0000}"/>
    <hyperlink ref="T2591" r:id="rId6791" xr:uid="{00000000-0004-0000-0000-00004F1B0000}"/>
    <hyperlink ref="V2591" r:id="rId6792" xr:uid="{00000000-0004-0000-0000-0000501B0000}"/>
    <hyperlink ref="A2592" r:id="rId6793" xr:uid="{00000000-0004-0000-0000-0000511B0000}"/>
    <hyperlink ref="E2592" r:id="rId6794" xr:uid="{00000000-0004-0000-0000-0000521B0000}"/>
    <hyperlink ref="S2592" r:id="rId6795" xr:uid="{00000000-0004-0000-0000-0000531B0000}"/>
    <hyperlink ref="T2592" r:id="rId6796" xr:uid="{00000000-0004-0000-0000-0000541B0000}"/>
    <hyperlink ref="V2592" r:id="rId6797" xr:uid="{00000000-0004-0000-0000-0000551B0000}"/>
    <hyperlink ref="A2593" r:id="rId6798" xr:uid="{00000000-0004-0000-0000-0000561B0000}"/>
    <hyperlink ref="E2593" r:id="rId6799" xr:uid="{00000000-0004-0000-0000-0000571B0000}"/>
    <hyperlink ref="S2593" r:id="rId6800" xr:uid="{00000000-0004-0000-0000-0000581B0000}"/>
    <hyperlink ref="T2593" r:id="rId6801" xr:uid="{00000000-0004-0000-0000-0000591B0000}"/>
    <hyperlink ref="V2593" r:id="rId6802" xr:uid="{00000000-0004-0000-0000-00005A1B0000}"/>
    <hyperlink ref="A2594" r:id="rId6803" xr:uid="{00000000-0004-0000-0000-00005B1B0000}"/>
    <hyperlink ref="E2594" r:id="rId6804" xr:uid="{00000000-0004-0000-0000-00005C1B0000}"/>
    <hyperlink ref="S2594" r:id="rId6805" xr:uid="{00000000-0004-0000-0000-00005D1B0000}"/>
    <hyperlink ref="V2594" r:id="rId6806" xr:uid="{00000000-0004-0000-0000-00005E1B0000}"/>
    <hyperlink ref="A2595" r:id="rId6807" xr:uid="{00000000-0004-0000-0000-00005F1B0000}"/>
    <hyperlink ref="E2595" r:id="rId6808" xr:uid="{00000000-0004-0000-0000-0000601B0000}"/>
    <hyperlink ref="S2595" r:id="rId6809" xr:uid="{00000000-0004-0000-0000-0000611B0000}"/>
    <hyperlink ref="A2596" r:id="rId6810" xr:uid="{00000000-0004-0000-0000-0000631B0000}"/>
    <hyperlink ref="E2596" r:id="rId6811" xr:uid="{00000000-0004-0000-0000-0000641B0000}"/>
    <hyperlink ref="S2596" r:id="rId6812" xr:uid="{00000000-0004-0000-0000-0000651B0000}"/>
    <hyperlink ref="V2596" r:id="rId6813" xr:uid="{00000000-0004-0000-0000-0000661B0000}"/>
    <hyperlink ref="A2597" r:id="rId6814" xr:uid="{00000000-0004-0000-0000-0000671B0000}"/>
    <hyperlink ref="E2597" r:id="rId6815" xr:uid="{00000000-0004-0000-0000-0000681B0000}"/>
    <hyperlink ref="S2597" r:id="rId6816" xr:uid="{00000000-0004-0000-0000-0000691B0000}"/>
    <hyperlink ref="T2597" r:id="rId6817" xr:uid="{00000000-0004-0000-0000-00006A1B0000}"/>
    <hyperlink ref="V2597" r:id="rId6818" xr:uid="{00000000-0004-0000-0000-00006B1B0000}"/>
    <hyperlink ref="E2598" r:id="rId6819" xr:uid="{00000000-0004-0000-0000-00006C1B0000}"/>
    <hyperlink ref="S2598" r:id="rId6820" xr:uid="{00000000-0004-0000-0000-00006D1B0000}"/>
    <hyperlink ref="T2598" r:id="rId6821" xr:uid="{00000000-0004-0000-0000-00006E1B0000}"/>
    <hyperlink ref="V2598" r:id="rId6822" xr:uid="{00000000-0004-0000-0000-00006F1B0000}"/>
    <hyperlink ref="A2599" r:id="rId6823" xr:uid="{00000000-0004-0000-0000-0000701B0000}"/>
    <hyperlink ref="E2599" r:id="rId6824" xr:uid="{00000000-0004-0000-0000-0000711B0000}"/>
    <hyperlink ref="S2599" r:id="rId6825" xr:uid="{00000000-0004-0000-0000-0000721B0000}"/>
    <hyperlink ref="V2599" r:id="rId6826" xr:uid="{00000000-0004-0000-0000-0000731B0000}"/>
    <hyperlink ref="A2600" r:id="rId6827" xr:uid="{00000000-0004-0000-0000-0000741B0000}"/>
    <hyperlink ref="E2600" r:id="rId6828" xr:uid="{00000000-0004-0000-0000-0000751B0000}"/>
    <hyperlink ref="S2600" r:id="rId6829" xr:uid="{00000000-0004-0000-0000-0000761B0000}"/>
    <hyperlink ref="A2601" r:id="rId6830" xr:uid="{00000000-0004-0000-0000-0000771B0000}"/>
    <hyperlink ref="E2601" r:id="rId6831" xr:uid="{00000000-0004-0000-0000-0000781B0000}"/>
    <hyperlink ref="S2601" r:id="rId6832" xr:uid="{00000000-0004-0000-0000-0000791B0000}"/>
    <hyperlink ref="A2602" r:id="rId6833" xr:uid="{00000000-0004-0000-0000-00007A1B0000}"/>
    <hyperlink ref="E2602" r:id="rId6834" xr:uid="{00000000-0004-0000-0000-00007B1B0000}"/>
    <hyperlink ref="S2602" r:id="rId6835" xr:uid="{00000000-0004-0000-0000-00007C1B0000}"/>
    <hyperlink ref="E2603" r:id="rId6836" xr:uid="{00000000-0004-0000-0000-00007D1B0000}"/>
    <hyperlink ref="S2603" r:id="rId6837" xr:uid="{00000000-0004-0000-0000-00007E1B0000}"/>
    <hyperlink ref="V2603" r:id="rId6838" xr:uid="{00000000-0004-0000-0000-00007F1B0000}"/>
    <hyperlink ref="A2604" r:id="rId6839" xr:uid="{00000000-0004-0000-0000-0000801B0000}"/>
    <hyperlink ref="E2604" r:id="rId6840" xr:uid="{00000000-0004-0000-0000-0000811B0000}"/>
    <hyperlink ref="S2604" r:id="rId6841" xr:uid="{00000000-0004-0000-0000-0000821B0000}"/>
    <hyperlink ref="T2604" r:id="rId6842" xr:uid="{00000000-0004-0000-0000-0000831B0000}"/>
    <hyperlink ref="V2604" r:id="rId6843" xr:uid="{00000000-0004-0000-0000-0000841B0000}"/>
    <hyperlink ref="A2605" r:id="rId6844" xr:uid="{00000000-0004-0000-0000-0000851B0000}"/>
    <hyperlink ref="E2605" r:id="rId6845" xr:uid="{00000000-0004-0000-0000-0000861B0000}"/>
    <hyperlink ref="S2605" r:id="rId6846" xr:uid="{00000000-0004-0000-0000-0000871B0000}"/>
    <hyperlink ref="V2605" r:id="rId6847" xr:uid="{00000000-0004-0000-0000-0000881B0000}"/>
    <hyperlink ref="A2606" r:id="rId6848" xr:uid="{00000000-0004-0000-0000-0000891B0000}"/>
    <hyperlink ref="E2606" r:id="rId6849" xr:uid="{00000000-0004-0000-0000-00008A1B0000}"/>
    <hyperlink ref="S2606" r:id="rId6850" xr:uid="{00000000-0004-0000-0000-00008B1B0000}"/>
    <hyperlink ref="V2606" r:id="rId6851" xr:uid="{00000000-0004-0000-0000-00008C1B0000}"/>
    <hyperlink ref="A2607" r:id="rId6852" xr:uid="{00000000-0004-0000-0000-00008D1B0000}"/>
    <hyperlink ref="E2607" r:id="rId6853" xr:uid="{00000000-0004-0000-0000-00008E1B0000}"/>
    <hyperlink ref="S2607" r:id="rId6854" xr:uid="{00000000-0004-0000-0000-00008F1B0000}"/>
    <hyperlink ref="T2607" r:id="rId6855" xr:uid="{00000000-0004-0000-0000-0000901B0000}"/>
    <hyperlink ref="V2607" r:id="rId6856" xr:uid="{00000000-0004-0000-0000-0000911B0000}"/>
    <hyperlink ref="A2608" r:id="rId6857" xr:uid="{00000000-0004-0000-0000-0000921B0000}"/>
    <hyperlink ref="E2608" r:id="rId6858" xr:uid="{00000000-0004-0000-0000-0000931B0000}"/>
    <hyperlink ref="S2608" r:id="rId6859" xr:uid="{00000000-0004-0000-0000-0000941B0000}"/>
    <hyperlink ref="T2608" r:id="rId6860" xr:uid="{00000000-0004-0000-0000-0000951B0000}"/>
    <hyperlink ref="V2608" r:id="rId6861" xr:uid="{00000000-0004-0000-0000-0000961B0000}"/>
    <hyperlink ref="A2609" r:id="rId6862" xr:uid="{00000000-0004-0000-0000-0000971B0000}"/>
    <hyperlink ref="E2609" r:id="rId6863" xr:uid="{00000000-0004-0000-0000-0000981B0000}"/>
    <hyperlink ref="S2609" r:id="rId6864" xr:uid="{00000000-0004-0000-0000-0000991B0000}"/>
    <hyperlink ref="T2609" r:id="rId6865" xr:uid="{00000000-0004-0000-0000-00009A1B0000}"/>
    <hyperlink ref="V2609" r:id="rId6866" xr:uid="{00000000-0004-0000-0000-00009B1B0000}"/>
    <hyperlink ref="E2610" r:id="rId6867" xr:uid="{00000000-0004-0000-0000-00009C1B0000}"/>
    <hyperlink ref="S2610" r:id="rId6868" xr:uid="{00000000-0004-0000-0000-00009D1B0000}"/>
    <hyperlink ref="T2610" r:id="rId6869" xr:uid="{00000000-0004-0000-0000-00009E1B0000}"/>
    <hyperlink ref="V2610" r:id="rId6870" xr:uid="{00000000-0004-0000-0000-00009F1B0000}"/>
    <hyperlink ref="E2611" r:id="rId6871" xr:uid="{00000000-0004-0000-0000-0000A01B0000}"/>
    <hyperlink ref="S2611" r:id="rId6872" xr:uid="{00000000-0004-0000-0000-0000A11B0000}"/>
    <hyperlink ref="T2611" r:id="rId6873" xr:uid="{00000000-0004-0000-0000-0000A21B0000}"/>
    <hyperlink ref="V2611" r:id="rId6874" xr:uid="{00000000-0004-0000-0000-0000A31B0000}"/>
    <hyperlink ref="A2612" r:id="rId6875" xr:uid="{00000000-0004-0000-0000-0000A41B0000}"/>
    <hyperlink ref="E2612" r:id="rId6876" xr:uid="{00000000-0004-0000-0000-0000A51B0000}"/>
    <hyperlink ref="V2612" r:id="rId6877" xr:uid="{00000000-0004-0000-0000-0000A61B0000}"/>
    <hyperlink ref="A2613" r:id="rId6878" xr:uid="{00000000-0004-0000-0000-0000A71B0000}"/>
    <hyperlink ref="E2613" r:id="rId6879" xr:uid="{00000000-0004-0000-0000-0000A81B0000}"/>
    <hyperlink ref="S2613" r:id="rId6880" xr:uid="{00000000-0004-0000-0000-0000A91B0000}"/>
    <hyperlink ref="V2613" r:id="rId6881" xr:uid="{00000000-0004-0000-0000-0000AA1B0000}"/>
    <hyperlink ref="A2614" r:id="rId6882" xr:uid="{00000000-0004-0000-0000-0000AB1B0000}"/>
    <hyperlink ref="E2614" r:id="rId6883" xr:uid="{00000000-0004-0000-0000-0000AC1B0000}"/>
    <hyperlink ref="S2614" r:id="rId6884" xr:uid="{00000000-0004-0000-0000-0000AD1B0000}"/>
    <hyperlink ref="V2614" r:id="rId6885" xr:uid="{00000000-0004-0000-0000-0000AE1B0000}"/>
    <hyperlink ref="E2615" r:id="rId6886" xr:uid="{00000000-0004-0000-0000-0000AF1B0000}"/>
    <hyperlink ref="S2615" r:id="rId6887" xr:uid="{00000000-0004-0000-0000-0000B01B0000}"/>
    <hyperlink ref="V2615" r:id="rId6888" xr:uid="{00000000-0004-0000-0000-0000B11B0000}"/>
    <hyperlink ref="E2616" r:id="rId6889" xr:uid="{00000000-0004-0000-0000-0000B21B0000}"/>
    <hyperlink ref="S2616" r:id="rId6890" xr:uid="{00000000-0004-0000-0000-0000B31B0000}"/>
    <hyperlink ref="V2616" r:id="rId6891" xr:uid="{00000000-0004-0000-0000-0000B41B0000}"/>
    <hyperlink ref="E2617" r:id="rId6892" xr:uid="{00000000-0004-0000-0000-0000B51B0000}"/>
    <hyperlink ref="S2617" r:id="rId6893" xr:uid="{00000000-0004-0000-0000-0000B61B0000}"/>
    <hyperlink ref="V2617" r:id="rId6894" xr:uid="{00000000-0004-0000-0000-0000B71B0000}"/>
    <hyperlink ref="E2618" r:id="rId6895" xr:uid="{00000000-0004-0000-0000-0000B81B0000}"/>
    <hyperlink ref="S2618" r:id="rId6896" xr:uid="{00000000-0004-0000-0000-0000B91B0000}"/>
    <hyperlink ref="V2618" r:id="rId6897" xr:uid="{00000000-0004-0000-0000-0000BA1B0000}"/>
    <hyperlink ref="E2619" r:id="rId6898" xr:uid="{00000000-0004-0000-0000-0000BB1B0000}"/>
    <hyperlink ref="S2619" r:id="rId6899" xr:uid="{00000000-0004-0000-0000-0000BC1B0000}"/>
    <hyperlink ref="V2619" r:id="rId6900" xr:uid="{00000000-0004-0000-0000-0000BD1B0000}"/>
    <hyperlink ref="E2620" r:id="rId6901" xr:uid="{00000000-0004-0000-0000-0000BE1B0000}"/>
    <hyperlink ref="S2620" r:id="rId6902" xr:uid="{00000000-0004-0000-0000-0000BF1B0000}"/>
    <hyperlink ref="V2620" r:id="rId6903" xr:uid="{00000000-0004-0000-0000-0000C01B0000}"/>
    <hyperlink ref="A2621" r:id="rId6904" xr:uid="{00000000-0004-0000-0000-0000C11B0000}"/>
    <hyperlink ref="E2621" r:id="rId6905" xr:uid="{00000000-0004-0000-0000-0000C21B0000}"/>
    <hyperlink ref="S2621" r:id="rId6906" xr:uid="{00000000-0004-0000-0000-0000C31B0000}"/>
    <hyperlink ref="V2621" r:id="rId6907" xr:uid="{00000000-0004-0000-0000-0000C41B0000}"/>
    <hyperlink ref="A2622" r:id="rId6908" xr:uid="{00000000-0004-0000-0000-0000C51B0000}"/>
    <hyperlink ref="E2622" r:id="rId6909" xr:uid="{00000000-0004-0000-0000-0000C61B0000}"/>
    <hyperlink ref="S2622" r:id="rId6910" xr:uid="{00000000-0004-0000-0000-0000C71B0000}"/>
    <hyperlink ref="V2622" r:id="rId6911" xr:uid="{00000000-0004-0000-0000-0000C81B0000}"/>
    <hyperlink ref="A2623" r:id="rId6912" xr:uid="{00000000-0004-0000-0000-0000C91B0000}"/>
    <hyperlink ref="E2623" r:id="rId6913" xr:uid="{00000000-0004-0000-0000-0000CA1B0000}"/>
    <hyperlink ref="S2623" r:id="rId6914" xr:uid="{00000000-0004-0000-0000-0000CB1B0000}"/>
    <hyperlink ref="V2623" r:id="rId6915" xr:uid="{00000000-0004-0000-0000-0000CC1B0000}"/>
    <hyperlink ref="A2624" r:id="rId6916" xr:uid="{00000000-0004-0000-0000-0000CD1B0000}"/>
    <hyperlink ref="E2624" r:id="rId6917" xr:uid="{00000000-0004-0000-0000-0000CE1B0000}"/>
    <hyperlink ref="S2624" r:id="rId6918" xr:uid="{00000000-0004-0000-0000-0000CF1B0000}"/>
    <hyperlink ref="V2624" r:id="rId6919" xr:uid="{00000000-0004-0000-0000-0000D01B0000}"/>
    <hyperlink ref="A2625" r:id="rId6920" xr:uid="{00000000-0004-0000-0000-0000D11B0000}"/>
    <hyperlink ref="E2625" r:id="rId6921" xr:uid="{00000000-0004-0000-0000-0000D21B0000}"/>
    <hyperlink ref="S2625" r:id="rId6922" xr:uid="{00000000-0004-0000-0000-0000D31B0000}"/>
    <hyperlink ref="V2625" r:id="rId6923" xr:uid="{00000000-0004-0000-0000-0000D41B0000}"/>
    <hyperlink ref="A2626" r:id="rId6924" xr:uid="{00000000-0004-0000-0000-0000D51B0000}"/>
    <hyperlink ref="E2626" r:id="rId6925" xr:uid="{00000000-0004-0000-0000-0000D61B0000}"/>
    <hyperlink ref="S2626" r:id="rId6926" xr:uid="{00000000-0004-0000-0000-0000D71B0000}"/>
    <hyperlink ref="V2626" r:id="rId6927" xr:uid="{00000000-0004-0000-0000-0000D81B0000}"/>
    <hyperlink ref="A2627" r:id="rId6928" xr:uid="{00000000-0004-0000-0000-0000D91B0000}"/>
    <hyperlink ref="E2627" r:id="rId6929" xr:uid="{00000000-0004-0000-0000-0000DA1B0000}"/>
    <hyperlink ref="S2627" r:id="rId6930" xr:uid="{00000000-0004-0000-0000-0000DB1B0000}"/>
    <hyperlink ref="V2627" r:id="rId6931" xr:uid="{00000000-0004-0000-0000-0000DC1B0000}"/>
    <hyperlink ref="A2628" r:id="rId6932" xr:uid="{00000000-0004-0000-0000-0000DD1B0000}"/>
    <hyperlink ref="E2628" r:id="rId6933" xr:uid="{00000000-0004-0000-0000-0000DE1B0000}"/>
    <hyperlink ref="S2628" r:id="rId6934" xr:uid="{00000000-0004-0000-0000-0000DF1B0000}"/>
    <hyperlink ref="V2628" r:id="rId6935" xr:uid="{00000000-0004-0000-0000-0000E01B0000}"/>
    <hyperlink ref="A2629" r:id="rId6936" xr:uid="{00000000-0004-0000-0000-0000E11B0000}"/>
    <hyperlink ref="E2629" r:id="rId6937" xr:uid="{00000000-0004-0000-0000-0000E21B0000}"/>
    <hyperlink ref="S2629" r:id="rId6938" xr:uid="{00000000-0004-0000-0000-0000E31B0000}"/>
    <hyperlink ref="V2629" r:id="rId6939" xr:uid="{00000000-0004-0000-0000-0000E41B0000}"/>
    <hyperlink ref="A2630" r:id="rId6940" xr:uid="{00000000-0004-0000-0000-0000E51B0000}"/>
    <hyperlink ref="E2630" r:id="rId6941" xr:uid="{00000000-0004-0000-0000-0000E61B0000}"/>
    <hyperlink ref="S2630" r:id="rId6942" xr:uid="{00000000-0004-0000-0000-0000E71B0000}"/>
    <hyperlink ref="T2630" r:id="rId6943" xr:uid="{00000000-0004-0000-0000-0000E81B0000}"/>
    <hyperlink ref="V2630" r:id="rId6944" xr:uid="{00000000-0004-0000-0000-0000E91B0000}"/>
    <hyperlink ref="A2631" r:id="rId6945" xr:uid="{00000000-0004-0000-0000-0000EA1B0000}"/>
    <hyperlink ref="E2631" r:id="rId6946" xr:uid="{00000000-0004-0000-0000-0000EB1B0000}"/>
    <hyperlink ref="S2631" r:id="rId6947" xr:uid="{00000000-0004-0000-0000-0000EC1B0000}"/>
    <hyperlink ref="V2631" r:id="rId6948" xr:uid="{00000000-0004-0000-0000-0000ED1B0000}"/>
    <hyperlink ref="A2632" r:id="rId6949" xr:uid="{00000000-0004-0000-0000-0000EE1B0000}"/>
    <hyperlink ref="E2632" r:id="rId6950" xr:uid="{00000000-0004-0000-0000-0000EF1B0000}"/>
    <hyperlink ref="S2632" r:id="rId6951" xr:uid="{00000000-0004-0000-0000-0000F01B0000}"/>
    <hyperlink ref="T2632" r:id="rId6952" xr:uid="{00000000-0004-0000-0000-0000F11B0000}"/>
    <hyperlink ref="V2632" r:id="rId6953" xr:uid="{00000000-0004-0000-0000-0000F21B0000}"/>
    <hyperlink ref="A2633" r:id="rId6954" xr:uid="{00000000-0004-0000-0000-0000F31B0000}"/>
    <hyperlink ref="E2633" r:id="rId6955" xr:uid="{00000000-0004-0000-0000-0000F41B0000}"/>
    <hyperlink ref="S2633" r:id="rId6956" xr:uid="{00000000-0004-0000-0000-0000F51B0000}"/>
    <hyperlink ref="V2633" r:id="rId6957" xr:uid="{00000000-0004-0000-0000-0000F61B0000}"/>
    <hyperlink ref="A2634" r:id="rId6958" xr:uid="{00000000-0004-0000-0000-0000F71B0000}"/>
    <hyperlink ref="E2634" r:id="rId6959" xr:uid="{00000000-0004-0000-0000-0000F81B0000}"/>
    <hyperlink ref="S2634" r:id="rId6960" xr:uid="{00000000-0004-0000-0000-0000F91B0000}"/>
    <hyperlink ref="V2634" r:id="rId6961" xr:uid="{00000000-0004-0000-0000-0000FA1B0000}"/>
    <hyperlink ref="A2635" r:id="rId6962" xr:uid="{00000000-0004-0000-0000-0000FB1B0000}"/>
    <hyperlink ref="E2635" r:id="rId6963" xr:uid="{00000000-0004-0000-0000-0000FC1B0000}"/>
    <hyperlink ref="S2635" r:id="rId6964" xr:uid="{00000000-0004-0000-0000-0000FD1B0000}"/>
    <hyperlink ref="V2635" r:id="rId6965" xr:uid="{00000000-0004-0000-0000-0000FE1B0000}"/>
    <hyperlink ref="A2636" r:id="rId6966" xr:uid="{00000000-0004-0000-0000-0000FF1B0000}"/>
    <hyperlink ref="E2636" r:id="rId6967" xr:uid="{00000000-0004-0000-0000-0000001C0000}"/>
    <hyperlink ref="S2636" r:id="rId6968" xr:uid="{00000000-0004-0000-0000-0000011C0000}"/>
    <hyperlink ref="V2636" r:id="rId6969" xr:uid="{00000000-0004-0000-0000-0000021C0000}"/>
    <hyperlink ref="A2637" r:id="rId6970" xr:uid="{00000000-0004-0000-0000-0000031C0000}"/>
    <hyperlink ref="E2637" r:id="rId6971" xr:uid="{00000000-0004-0000-0000-0000041C0000}"/>
    <hyperlink ref="S2637" r:id="rId6972" xr:uid="{00000000-0004-0000-0000-0000051C0000}"/>
    <hyperlink ref="V2637" r:id="rId6973" xr:uid="{00000000-0004-0000-0000-0000061C0000}"/>
    <hyperlink ref="A2638" r:id="rId6974" xr:uid="{00000000-0004-0000-0000-0000071C0000}"/>
    <hyperlink ref="E2638" r:id="rId6975" xr:uid="{00000000-0004-0000-0000-0000081C0000}"/>
    <hyperlink ref="S2638" r:id="rId6976" xr:uid="{00000000-0004-0000-0000-0000091C0000}"/>
    <hyperlink ref="V2638" r:id="rId6977" xr:uid="{00000000-0004-0000-0000-00000A1C0000}"/>
    <hyperlink ref="A2639" r:id="rId6978" xr:uid="{00000000-0004-0000-0000-00000B1C0000}"/>
    <hyperlink ref="E2639" r:id="rId6979" xr:uid="{00000000-0004-0000-0000-00000C1C0000}"/>
    <hyperlink ref="S2639" r:id="rId6980" xr:uid="{00000000-0004-0000-0000-00000D1C0000}"/>
    <hyperlink ref="V2639" r:id="rId6981" xr:uid="{00000000-0004-0000-0000-00000E1C0000}"/>
    <hyperlink ref="A2640" r:id="rId6982" xr:uid="{00000000-0004-0000-0000-00000F1C0000}"/>
    <hyperlink ref="E2640" r:id="rId6983" xr:uid="{00000000-0004-0000-0000-0000101C0000}"/>
    <hyperlink ref="S2640" r:id="rId6984" xr:uid="{00000000-0004-0000-0000-0000111C0000}"/>
    <hyperlink ref="V2640" r:id="rId6985" xr:uid="{00000000-0004-0000-0000-0000121C0000}"/>
    <hyperlink ref="A2641" r:id="rId6986" xr:uid="{00000000-0004-0000-0000-0000131C0000}"/>
    <hyperlink ref="E2641" r:id="rId6987" xr:uid="{00000000-0004-0000-0000-0000141C0000}"/>
    <hyperlink ref="S2641" r:id="rId6988" xr:uid="{00000000-0004-0000-0000-0000151C0000}"/>
    <hyperlink ref="T2641" r:id="rId6989" xr:uid="{00000000-0004-0000-0000-0000161C0000}"/>
    <hyperlink ref="V2641" r:id="rId6990" xr:uid="{00000000-0004-0000-0000-0000171C0000}"/>
    <hyperlink ref="A2642" r:id="rId6991" xr:uid="{00000000-0004-0000-0000-0000181C0000}"/>
    <hyperlink ref="E2642" r:id="rId6992" xr:uid="{00000000-0004-0000-0000-0000191C0000}"/>
    <hyperlink ref="S2642" r:id="rId6993" xr:uid="{00000000-0004-0000-0000-00001A1C0000}"/>
    <hyperlink ref="T2642" r:id="rId6994" xr:uid="{00000000-0004-0000-0000-00001B1C0000}"/>
    <hyperlink ref="V2642" r:id="rId6995" xr:uid="{00000000-0004-0000-0000-00001C1C0000}"/>
    <hyperlink ref="A2643" r:id="rId6996" xr:uid="{00000000-0004-0000-0000-00001D1C0000}"/>
    <hyperlink ref="E2643" r:id="rId6997" xr:uid="{00000000-0004-0000-0000-00001E1C0000}"/>
    <hyperlink ref="S2643" r:id="rId6998" xr:uid="{00000000-0004-0000-0000-00001F1C0000}"/>
    <hyperlink ref="T2643" r:id="rId6999" xr:uid="{00000000-0004-0000-0000-0000201C0000}"/>
    <hyperlink ref="V2643" r:id="rId7000" xr:uid="{00000000-0004-0000-0000-0000211C0000}"/>
    <hyperlink ref="A2644" r:id="rId7001" xr:uid="{00000000-0004-0000-0000-0000221C0000}"/>
    <hyperlink ref="E2644" r:id="rId7002" xr:uid="{00000000-0004-0000-0000-0000231C0000}"/>
    <hyperlink ref="S2644" r:id="rId7003" xr:uid="{00000000-0004-0000-0000-0000241C0000}"/>
    <hyperlink ref="T2644" r:id="rId7004" xr:uid="{00000000-0004-0000-0000-0000251C0000}"/>
    <hyperlink ref="V2644" r:id="rId7005" xr:uid="{00000000-0004-0000-0000-0000261C0000}"/>
    <hyperlink ref="A2645" r:id="rId7006" xr:uid="{00000000-0004-0000-0000-0000271C0000}"/>
    <hyperlink ref="E2645" r:id="rId7007" xr:uid="{00000000-0004-0000-0000-0000281C0000}"/>
    <hyperlink ref="S2645" r:id="rId7008" xr:uid="{00000000-0004-0000-0000-0000291C0000}"/>
    <hyperlink ref="T2645" r:id="rId7009" xr:uid="{00000000-0004-0000-0000-00002A1C0000}"/>
    <hyperlink ref="V2645" r:id="rId7010" xr:uid="{00000000-0004-0000-0000-00002B1C0000}"/>
    <hyperlink ref="A2646" r:id="rId7011" xr:uid="{00000000-0004-0000-0000-00002C1C0000}"/>
    <hyperlink ref="E2646" r:id="rId7012" xr:uid="{00000000-0004-0000-0000-00002D1C0000}"/>
    <hyperlink ref="S2646" r:id="rId7013" xr:uid="{00000000-0004-0000-0000-00002E1C0000}"/>
    <hyperlink ref="T2646" r:id="rId7014" xr:uid="{00000000-0004-0000-0000-00002F1C0000}"/>
    <hyperlink ref="V2646" r:id="rId7015" xr:uid="{00000000-0004-0000-0000-0000301C0000}"/>
    <hyperlink ref="A2647" r:id="rId7016" xr:uid="{00000000-0004-0000-0000-0000311C0000}"/>
    <hyperlink ref="E2647" r:id="rId7017" xr:uid="{00000000-0004-0000-0000-0000321C0000}"/>
    <hyperlink ref="S2647" r:id="rId7018" xr:uid="{00000000-0004-0000-0000-0000331C0000}"/>
    <hyperlink ref="T2647" r:id="rId7019" xr:uid="{00000000-0004-0000-0000-0000341C0000}"/>
    <hyperlink ref="V2647" r:id="rId7020" xr:uid="{00000000-0004-0000-0000-0000351C0000}"/>
    <hyperlink ref="A2648" r:id="rId7021" xr:uid="{00000000-0004-0000-0000-0000361C0000}"/>
    <hyperlink ref="E2648" r:id="rId7022" xr:uid="{00000000-0004-0000-0000-0000371C0000}"/>
    <hyperlink ref="S2648" r:id="rId7023" xr:uid="{00000000-0004-0000-0000-0000381C0000}"/>
    <hyperlink ref="T2648" r:id="rId7024" xr:uid="{00000000-0004-0000-0000-0000391C0000}"/>
    <hyperlink ref="V2648" r:id="rId7025" xr:uid="{00000000-0004-0000-0000-00003A1C0000}"/>
    <hyperlink ref="A2649" r:id="rId7026" xr:uid="{00000000-0004-0000-0000-00003B1C0000}"/>
    <hyperlink ref="E2649" r:id="rId7027" xr:uid="{00000000-0004-0000-0000-00003C1C0000}"/>
    <hyperlink ref="S2649" r:id="rId7028" xr:uid="{00000000-0004-0000-0000-00003D1C0000}"/>
    <hyperlink ref="T2649" r:id="rId7029" xr:uid="{00000000-0004-0000-0000-00003E1C0000}"/>
    <hyperlink ref="V2649" r:id="rId7030" xr:uid="{00000000-0004-0000-0000-00003F1C0000}"/>
    <hyperlink ref="A2650" r:id="rId7031" xr:uid="{00000000-0004-0000-0000-0000401C0000}"/>
    <hyperlink ref="E2650" r:id="rId7032" xr:uid="{00000000-0004-0000-0000-0000411C0000}"/>
    <hyperlink ref="S2650" r:id="rId7033" xr:uid="{00000000-0004-0000-0000-0000421C0000}"/>
    <hyperlink ref="T2650" r:id="rId7034" xr:uid="{00000000-0004-0000-0000-0000431C0000}"/>
    <hyperlink ref="V2650" r:id="rId7035" xr:uid="{00000000-0004-0000-0000-0000441C0000}"/>
    <hyperlink ref="A2651" r:id="rId7036" xr:uid="{00000000-0004-0000-0000-0000451C0000}"/>
    <hyperlink ref="E2651" r:id="rId7037" xr:uid="{00000000-0004-0000-0000-0000461C0000}"/>
    <hyperlink ref="S2651" r:id="rId7038" xr:uid="{00000000-0004-0000-0000-0000471C0000}"/>
    <hyperlink ref="T2651" r:id="rId7039" xr:uid="{00000000-0004-0000-0000-0000481C0000}"/>
    <hyperlink ref="V2651" r:id="rId7040" xr:uid="{00000000-0004-0000-0000-0000491C0000}"/>
    <hyperlink ref="A2652" r:id="rId7041" xr:uid="{00000000-0004-0000-0000-00004A1C0000}"/>
    <hyperlink ref="E2652" r:id="rId7042" xr:uid="{00000000-0004-0000-0000-00004B1C0000}"/>
    <hyperlink ref="S2652" r:id="rId7043" xr:uid="{00000000-0004-0000-0000-00004C1C0000}"/>
    <hyperlink ref="T2652" r:id="rId7044" xr:uid="{00000000-0004-0000-0000-00004D1C0000}"/>
    <hyperlink ref="V2652" r:id="rId7045" xr:uid="{00000000-0004-0000-0000-00004E1C0000}"/>
    <hyperlink ref="A2653" r:id="rId7046" xr:uid="{00000000-0004-0000-0000-00004F1C0000}"/>
    <hyperlink ref="E2653" r:id="rId7047" xr:uid="{00000000-0004-0000-0000-0000501C0000}"/>
    <hyperlink ref="S2653" r:id="rId7048" xr:uid="{00000000-0004-0000-0000-0000511C0000}"/>
    <hyperlink ref="T2653" r:id="rId7049" xr:uid="{00000000-0004-0000-0000-0000521C0000}"/>
    <hyperlink ref="V2653" r:id="rId7050" xr:uid="{00000000-0004-0000-0000-0000531C0000}"/>
    <hyperlink ref="A2654" r:id="rId7051" xr:uid="{00000000-0004-0000-0000-0000541C0000}"/>
    <hyperlink ref="E2654" r:id="rId7052" xr:uid="{00000000-0004-0000-0000-0000551C0000}"/>
    <hyperlink ref="S2654" r:id="rId7053" xr:uid="{00000000-0004-0000-0000-0000561C0000}"/>
    <hyperlink ref="T2654" r:id="rId7054" xr:uid="{00000000-0004-0000-0000-0000571C0000}"/>
    <hyperlink ref="V2654" r:id="rId7055" xr:uid="{00000000-0004-0000-0000-0000581C0000}"/>
    <hyperlink ref="A2655" r:id="rId7056" xr:uid="{00000000-0004-0000-0000-0000591C0000}"/>
    <hyperlink ref="E2655" r:id="rId7057" xr:uid="{00000000-0004-0000-0000-00005A1C0000}"/>
    <hyperlink ref="S2655" r:id="rId7058" xr:uid="{00000000-0004-0000-0000-00005B1C0000}"/>
    <hyperlink ref="T2655" r:id="rId7059" xr:uid="{00000000-0004-0000-0000-00005C1C0000}"/>
    <hyperlink ref="V2655" r:id="rId7060" xr:uid="{00000000-0004-0000-0000-00005D1C0000}"/>
    <hyperlink ref="A2656" r:id="rId7061" xr:uid="{00000000-0004-0000-0000-00005E1C0000}"/>
    <hyperlink ref="E2656" r:id="rId7062" xr:uid="{00000000-0004-0000-0000-00005F1C0000}"/>
    <hyperlink ref="S2656" r:id="rId7063" xr:uid="{00000000-0004-0000-0000-0000601C0000}"/>
    <hyperlink ref="T2656" r:id="rId7064" xr:uid="{00000000-0004-0000-0000-0000611C0000}"/>
    <hyperlink ref="V2656" r:id="rId7065" xr:uid="{00000000-0004-0000-0000-0000621C0000}"/>
    <hyperlink ref="E2657" r:id="rId7066" xr:uid="{00000000-0004-0000-0000-0000631C0000}"/>
    <hyperlink ref="S2657" r:id="rId7067" xr:uid="{00000000-0004-0000-0000-0000641C0000}"/>
    <hyperlink ref="T2657" r:id="rId7068" xr:uid="{00000000-0004-0000-0000-0000651C0000}"/>
    <hyperlink ref="V2657" r:id="rId7069" xr:uid="{00000000-0004-0000-0000-0000661C0000}"/>
    <hyperlink ref="E2658" r:id="rId7070" xr:uid="{00000000-0004-0000-0000-0000671C0000}"/>
    <hyperlink ref="S2658" r:id="rId7071" xr:uid="{00000000-0004-0000-0000-0000681C0000}"/>
    <hyperlink ref="T2658" r:id="rId7072" xr:uid="{00000000-0004-0000-0000-0000691C0000}"/>
    <hyperlink ref="V2658" r:id="rId7073" xr:uid="{00000000-0004-0000-0000-00006A1C0000}"/>
    <hyperlink ref="A2659" r:id="rId7074" xr:uid="{00000000-0004-0000-0000-00006B1C0000}"/>
    <hyperlink ref="E2659" r:id="rId7075" xr:uid="{00000000-0004-0000-0000-00006C1C0000}"/>
    <hyperlink ref="S2659" r:id="rId7076" xr:uid="{00000000-0004-0000-0000-00006D1C0000}"/>
    <hyperlink ref="T2659" r:id="rId7077" xr:uid="{00000000-0004-0000-0000-00006E1C0000}"/>
    <hyperlink ref="V2659" r:id="rId7078" xr:uid="{00000000-0004-0000-0000-00006F1C0000}"/>
    <hyperlink ref="E2660" r:id="rId7079" xr:uid="{00000000-0004-0000-0000-0000701C0000}"/>
    <hyperlink ref="S2660" r:id="rId7080" xr:uid="{00000000-0004-0000-0000-0000711C0000}"/>
    <hyperlink ref="T2660" r:id="rId7081" xr:uid="{00000000-0004-0000-0000-0000721C0000}"/>
    <hyperlink ref="V2660" r:id="rId7082" xr:uid="{00000000-0004-0000-0000-0000731C0000}"/>
    <hyperlink ref="E2661" r:id="rId7083" xr:uid="{00000000-0004-0000-0000-0000741C0000}"/>
    <hyperlink ref="S2661" r:id="rId7084" xr:uid="{00000000-0004-0000-0000-0000751C0000}"/>
    <hyperlink ref="T2661" r:id="rId7085" xr:uid="{00000000-0004-0000-0000-0000761C0000}"/>
    <hyperlink ref="V2661" r:id="rId7086" xr:uid="{00000000-0004-0000-0000-0000771C0000}"/>
    <hyperlink ref="A2662" r:id="rId7087" xr:uid="{00000000-0004-0000-0000-0000781C0000}"/>
    <hyperlink ref="E2662" r:id="rId7088" xr:uid="{00000000-0004-0000-0000-0000791C0000}"/>
    <hyperlink ref="S2662" r:id="rId7089" xr:uid="{00000000-0004-0000-0000-00007A1C0000}"/>
    <hyperlink ref="T2662" r:id="rId7090" xr:uid="{00000000-0004-0000-0000-00007B1C0000}"/>
    <hyperlink ref="V2662" r:id="rId7091" xr:uid="{00000000-0004-0000-0000-00007C1C0000}"/>
    <hyperlink ref="E2663" r:id="rId7092" xr:uid="{00000000-0004-0000-0000-00007D1C0000}"/>
    <hyperlink ref="S2663" r:id="rId7093" xr:uid="{00000000-0004-0000-0000-00007E1C0000}"/>
    <hyperlink ref="T2663" r:id="rId7094" xr:uid="{00000000-0004-0000-0000-00007F1C0000}"/>
    <hyperlink ref="V2663" r:id="rId7095" xr:uid="{00000000-0004-0000-0000-0000801C0000}"/>
    <hyperlink ref="E2664" r:id="rId7096" xr:uid="{00000000-0004-0000-0000-0000811C0000}"/>
    <hyperlink ref="S2664" r:id="rId7097" xr:uid="{00000000-0004-0000-0000-0000821C0000}"/>
    <hyperlink ref="T2664" r:id="rId7098" xr:uid="{00000000-0004-0000-0000-0000831C0000}"/>
    <hyperlink ref="V2664" r:id="rId7099" xr:uid="{00000000-0004-0000-0000-0000841C0000}"/>
    <hyperlink ref="A2665" r:id="rId7100" xr:uid="{00000000-0004-0000-0000-0000851C0000}"/>
    <hyperlink ref="E2665" r:id="rId7101" xr:uid="{00000000-0004-0000-0000-0000861C0000}"/>
    <hyperlink ref="S2665" r:id="rId7102" xr:uid="{00000000-0004-0000-0000-0000871C0000}"/>
    <hyperlink ref="T2665" r:id="rId7103" xr:uid="{00000000-0004-0000-0000-0000881C0000}"/>
    <hyperlink ref="V2665" r:id="rId7104" xr:uid="{00000000-0004-0000-0000-0000891C0000}"/>
    <hyperlink ref="E2666" r:id="rId7105" xr:uid="{00000000-0004-0000-0000-00008A1C0000}"/>
    <hyperlink ref="S2666" r:id="rId7106" xr:uid="{00000000-0004-0000-0000-00008B1C0000}"/>
    <hyperlink ref="T2666" r:id="rId7107" xr:uid="{00000000-0004-0000-0000-00008C1C0000}"/>
    <hyperlink ref="V2666" r:id="rId7108" xr:uid="{00000000-0004-0000-0000-00008D1C0000}"/>
    <hyperlink ref="E2667" r:id="rId7109" xr:uid="{00000000-0004-0000-0000-00008E1C0000}"/>
    <hyperlink ref="S2667" r:id="rId7110" xr:uid="{00000000-0004-0000-0000-00008F1C0000}"/>
    <hyperlink ref="T2667" r:id="rId7111" xr:uid="{00000000-0004-0000-0000-0000901C0000}"/>
    <hyperlink ref="V2667" r:id="rId7112" xr:uid="{00000000-0004-0000-0000-0000911C0000}"/>
    <hyperlink ref="A2668" r:id="rId7113" xr:uid="{00000000-0004-0000-0000-0000921C0000}"/>
    <hyperlink ref="E2668" r:id="rId7114" xr:uid="{00000000-0004-0000-0000-0000931C0000}"/>
    <hyperlink ref="S2668" r:id="rId7115" xr:uid="{00000000-0004-0000-0000-0000941C0000}"/>
    <hyperlink ref="T2668" r:id="rId7116" xr:uid="{00000000-0004-0000-0000-0000951C0000}"/>
    <hyperlink ref="V2668" r:id="rId7117" xr:uid="{00000000-0004-0000-0000-0000961C0000}"/>
    <hyperlink ref="E2669" r:id="rId7118" xr:uid="{00000000-0004-0000-0000-0000971C0000}"/>
    <hyperlink ref="S2669" r:id="rId7119" xr:uid="{00000000-0004-0000-0000-0000981C0000}"/>
    <hyperlink ref="T2669" r:id="rId7120" xr:uid="{00000000-0004-0000-0000-0000991C0000}"/>
    <hyperlink ref="V2669" r:id="rId7121" xr:uid="{00000000-0004-0000-0000-00009A1C0000}"/>
    <hyperlink ref="E2670" r:id="rId7122" xr:uid="{00000000-0004-0000-0000-00009B1C0000}"/>
    <hyperlink ref="S2670" r:id="rId7123" xr:uid="{00000000-0004-0000-0000-00009C1C0000}"/>
    <hyperlink ref="T2670" r:id="rId7124" xr:uid="{00000000-0004-0000-0000-00009D1C0000}"/>
    <hyperlink ref="V2670" r:id="rId7125" xr:uid="{00000000-0004-0000-0000-00009E1C0000}"/>
    <hyperlink ref="A2671" r:id="rId7126" xr:uid="{00000000-0004-0000-0000-00009F1C0000}"/>
    <hyperlink ref="E2671" r:id="rId7127" xr:uid="{00000000-0004-0000-0000-0000A01C0000}"/>
    <hyperlink ref="S2671" r:id="rId7128" xr:uid="{00000000-0004-0000-0000-0000A11C0000}"/>
    <hyperlink ref="V2671" r:id="rId7129" xr:uid="{00000000-0004-0000-0000-0000A21C0000}"/>
    <hyperlink ref="A2672" r:id="rId7130" xr:uid="{00000000-0004-0000-0000-0000A31C0000}"/>
    <hyperlink ref="E2672" r:id="rId7131" xr:uid="{00000000-0004-0000-0000-0000A41C0000}"/>
    <hyperlink ref="S2672" r:id="rId7132" xr:uid="{00000000-0004-0000-0000-0000A51C0000}"/>
    <hyperlink ref="V2672" r:id="rId7133" xr:uid="{00000000-0004-0000-0000-0000A61C0000}"/>
    <hyperlink ref="A2673" r:id="rId7134" xr:uid="{00000000-0004-0000-0000-0000A71C0000}"/>
    <hyperlink ref="E2673" r:id="rId7135" xr:uid="{00000000-0004-0000-0000-0000A81C0000}"/>
    <hyperlink ref="S2673" r:id="rId7136" xr:uid="{00000000-0004-0000-0000-0000A91C0000}"/>
    <hyperlink ref="V2673" r:id="rId7137" xr:uid="{00000000-0004-0000-0000-0000AA1C0000}"/>
    <hyperlink ref="A2674" r:id="rId7138" xr:uid="{00000000-0004-0000-0000-0000AB1C0000}"/>
    <hyperlink ref="E2674" r:id="rId7139" xr:uid="{00000000-0004-0000-0000-0000AC1C0000}"/>
    <hyperlink ref="S2674" r:id="rId7140" xr:uid="{00000000-0004-0000-0000-0000AD1C0000}"/>
    <hyperlink ref="V2674" r:id="rId7141" xr:uid="{00000000-0004-0000-0000-0000AE1C0000}"/>
    <hyperlink ref="A2675" r:id="rId7142" xr:uid="{00000000-0004-0000-0000-0000AF1C0000}"/>
    <hyperlink ref="E2675" r:id="rId7143" xr:uid="{00000000-0004-0000-0000-0000B01C0000}"/>
    <hyperlink ref="S2675" r:id="rId7144" xr:uid="{00000000-0004-0000-0000-0000B11C0000}"/>
    <hyperlink ref="V2675" r:id="rId7145" xr:uid="{00000000-0004-0000-0000-0000B21C0000}"/>
    <hyperlink ref="A2676" r:id="rId7146" xr:uid="{00000000-0004-0000-0000-0000B31C0000}"/>
    <hyperlink ref="E2676" r:id="rId7147" xr:uid="{00000000-0004-0000-0000-0000B41C0000}"/>
    <hyperlink ref="S2676" r:id="rId7148" xr:uid="{00000000-0004-0000-0000-0000B51C0000}"/>
    <hyperlink ref="V2676" r:id="rId7149" xr:uid="{00000000-0004-0000-0000-0000B61C0000}"/>
    <hyperlink ref="A2677" r:id="rId7150" xr:uid="{00000000-0004-0000-0000-0000B71C0000}"/>
    <hyperlink ref="E2677" r:id="rId7151" xr:uid="{00000000-0004-0000-0000-0000B81C0000}"/>
    <hyperlink ref="S2677" r:id="rId7152" xr:uid="{00000000-0004-0000-0000-0000B91C0000}"/>
    <hyperlink ref="V2677" r:id="rId7153" xr:uid="{00000000-0004-0000-0000-0000BA1C0000}"/>
    <hyperlink ref="A2678" r:id="rId7154" xr:uid="{00000000-0004-0000-0000-0000BB1C0000}"/>
    <hyperlink ref="E2678" r:id="rId7155" xr:uid="{00000000-0004-0000-0000-0000BC1C0000}"/>
    <hyperlink ref="S2678" r:id="rId7156" xr:uid="{00000000-0004-0000-0000-0000BD1C0000}"/>
    <hyperlink ref="V2678" r:id="rId7157" xr:uid="{00000000-0004-0000-0000-0000BE1C0000}"/>
    <hyperlink ref="A2679" r:id="rId7158" xr:uid="{00000000-0004-0000-0000-0000BF1C0000}"/>
    <hyperlink ref="E2679" r:id="rId7159" xr:uid="{00000000-0004-0000-0000-0000C01C0000}"/>
    <hyperlink ref="S2679" r:id="rId7160" xr:uid="{00000000-0004-0000-0000-0000C11C0000}"/>
    <hyperlink ref="V2679" r:id="rId7161" xr:uid="{00000000-0004-0000-0000-0000C21C0000}"/>
    <hyperlink ref="A2680" r:id="rId7162" xr:uid="{00000000-0004-0000-0000-0000C31C0000}"/>
    <hyperlink ref="E2680" r:id="rId7163" xr:uid="{00000000-0004-0000-0000-0000C41C0000}"/>
    <hyperlink ref="S2680" r:id="rId7164" xr:uid="{00000000-0004-0000-0000-0000C51C0000}"/>
    <hyperlink ref="T2680" r:id="rId7165" xr:uid="{00000000-0004-0000-0000-0000C61C0000}"/>
    <hyperlink ref="V2680" r:id="rId7166" xr:uid="{00000000-0004-0000-0000-0000C71C0000}"/>
    <hyperlink ref="A2681" r:id="rId7167" xr:uid="{00000000-0004-0000-0000-0000C81C0000}"/>
    <hyperlink ref="E2681" r:id="rId7168" xr:uid="{00000000-0004-0000-0000-0000C91C0000}"/>
    <hyperlink ref="S2681" r:id="rId7169" xr:uid="{00000000-0004-0000-0000-0000CA1C0000}"/>
    <hyperlink ref="T2681" r:id="rId7170" xr:uid="{00000000-0004-0000-0000-0000CB1C0000}"/>
    <hyperlink ref="V2681" r:id="rId7171" xr:uid="{00000000-0004-0000-0000-0000CC1C0000}"/>
    <hyperlink ref="A2682" r:id="rId7172" xr:uid="{00000000-0004-0000-0000-0000CD1C0000}"/>
    <hyperlink ref="E2682" r:id="rId7173" xr:uid="{00000000-0004-0000-0000-0000CE1C0000}"/>
    <hyperlink ref="S2682" r:id="rId7174" xr:uid="{00000000-0004-0000-0000-0000CF1C0000}"/>
    <hyperlink ref="T2682" r:id="rId7175" xr:uid="{00000000-0004-0000-0000-0000D01C0000}"/>
    <hyperlink ref="V2682" r:id="rId7176" xr:uid="{00000000-0004-0000-0000-0000D11C0000}"/>
    <hyperlink ref="E2683" r:id="rId7177" xr:uid="{00000000-0004-0000-0000-0000D21C0000}"/>
    <hyperlink ref="S2683" r:id="rId7178" xr:uid="{00000000-0004-0000-0000-0000D31C0000}"/>
    <hyperlink ref="T2683" r:id="rId7179" xr:uid="{00000000-0004-0000-0000-0000D41C0000}"/>
    <hyperlink ref="V2683" r:id="rId7180" xr:uid="{00000000-0004-0000-0000-0000D51C0000}"/>
    <hyperlink ref="A2684" r:id="rId7181" xr:uid="{00000000-0004-0000-0000-0000D61C0000}"/>
    <hyperlink ref="E2684" r:id="rId7182" xr:uid="{00000000-0004-0000-0000-0000D71C0000}"/>
    <hyperlink ref="V2684" r:id="rId7183" xr:uid="{00000000-0004-0000-0000-0000D81C0000}"/>
    <hyperlink ref="A2685" r:id="rId7184" xr:uid="{00000000-0004-0000-0000-0000D91C0000}"/>
    <hyperlink ref="E2685" r:id="rId7185" xr:uid="{00000000-0004-0000-0000-0000DA1C0000}"/>
    <hyperlink ref="S2685" r:id="rId7186" xr:uid="{00000000-0004-0000-0000-0000DB1C0000}"/>
    <hyperlink ref="T2685" r:id="rId7187" xr:uid="{00000000-0004-0000-0000-0000DC1C0000}"/>
    <hyperlink ref="V2685" r:id="rId7188" xr:uid="{00000000-0004-0000-0000-0000DD1C0000}"/>
    <hyperlink ref="E2686" r:id="rId7189" xr:uid="{00000000-0004-0000-0000-0000DE1C0000}"/>
    <hyperlink ref="S2686" r:id="rId7190" xr:uid="{00000000-0004-0000-0000-0000DF1C0000}"/>
    <hyperlink ref="T2686" r:id="rId7191" xr:uid="{00000000-0004-0000-0000-0000E01C0000}"/>
    <hyperlink ref="V2686" r:id="rId7192" xr:uid="{00000000-0004-0000-0000-0000E11C0000}"/>
    <hyperlink ref="A2687" r:id="rId7193" xr:uid="{00000000-0004-0000-0000-0000E21C0000}"/>
    <hyperlink ref="E2687" r:id="rId7194" xr:uid="{00000000-0004-0000-0000-0000E31C0000}"/>
    <hyperlink ref="S2687" r:id="rId7195" xr:uid="{00000000-0004-0000-0000-0000E41C0000}"/>
    <hyperlink ref="T2687" r:id="rId7196" xr:uid="{00000000-0004-0000-0000-0000E51C0000}"/>
    <hyperlink ref="V2687" r:id="rId7197" xr:uid="{00000000-0004-0000-0000-0000E61C0000}"/>
    <hyperlink ref="E2688" r:id="rId7198" xr:uid="{00000000-0004-0000-0000-0000E71C0000}"/>
    <hyperlink ref="S2688" r:id="rId7199" xr:uid="{00000000-0004-0000-0000-0000E81C0000}"/>
    <hyperlink ref="T2688" r:id="rId7200" xr:uid="{00000000-0004-0000-0000-0000E91C0000}"/>
    <hyperlink ref="V2688" r:id="rId7201" xr:uid="{00000000-0004-0000-0000-0000EA1C0000}"/>
    <hyperlink ref="A2689" r:id="rId7202" xr:uid="{00000000-0004-0000-0000-0000EB1C0000}"/>
    <hyperlink ref="E2689" r:id="rId7203" xr:uid="{00000000-0004-0000-0000-0000EC1C0000}"/>
    <hyperlink ref="S2689" r:id="rId7204" xr:uid="{00000000-0004-0000-0000-0000ED1C0000}"/>
    <hyperlink ref="T2689" r:id="rId7205" xr:uid="{00000000-0004-0000-0000-0000EE1C0000}"/>
    <hyperlink ref="V2689" r:id="rId7206" xr:uid="{00000000-0004-0000-0000-0000EF1C0000}"/>
    <hyperlink ref="A2690" r:id="rId7207" xr:uid="{00000000-0004-0000-0000-0000F01C0000}"/>
    <hyperlink ref="E2690" r:id="rId7208" xr:uid="{00000000-0004-0000-0000-0000F11C0000}"/>
    <hyperlink ref="S2690" r:id="rId7209" xr:uid="{00000000-0004-0000-0000-0000F21C0000}"/>
    <hyperlink ref="V2690" r:id="rId7210" xr:uid="{00000000-0004-0000-0000-0000F31C0000}"/>
    <hyperlink ref="A2691" r:id="rId7211" xr:uid="{00000000-0004-0000-0000-0000F41C0000}"/>
    <hyperlink ref="E2691" r:id="rId7212" xr:uid="{00000000-0004-0000-0000-0000F51C0000}"/>
    <hyperlink ref="S2691" r:id="rId7213" xr:uid="{00000000-0004-0000-0000-0000F61C0000}"/>
    <hyperlink ref="T2691" r:id="rId7214" xr:uid="{00000000-0004-0000-0000-0000F71C0000}"/>
    <hyperlink ref="V2691" r:id="rId7215" xr:uid="{00000000-0004-0000-0000-0000F81C0000}"/>
    <hyperlink ref="E2692" r:id="rId7216" xr:uid="{00000000-0004-0000-0000-0000F91C0000}"/>
    <hyperlink ref="S2692" r:id="rId7217" xr:uid="{00000000-0004-0000-0000-0000FA1C0000}"/>
    <hyperlink ref="T2692" r:id="rId7218" xr:uid="{00000000-0004-0000-0000-0000FB1C0000}"/>
    <hyperlink ref="V2692" r:id="rId7219" xr:uid="{00000000-0004-0000-0000-0000FC1C0000}"/>
    <hyperlink ref="A2693" r:id="rId7220" xr:uid="{00000000-0004-0000-0000-0000FD1C0000}"/>
    <hyperlink ref="E2693" r:id="rId7221" xr:uid="{00000000-0004-0000-0000-0000FE1C0000}"/>
    <hyperlink ref="V2693" r:id="rId7222" xr:uid="{00000000-0004-0000-0000-0000FF1C0000}"/>
    <hyperlink ref="A2694" r:id="rId7223" xr:uid="{00000000-0004-0000-0000-0000001D0000}"/>
    <hyperlink ref="E2694" r:id="rId7224" xr:uid="{00000000-0004-0000-0000-0000011D0000}"/>
    <hyperlink ref="S2694" r:id="rId7225" xr:uid="{00000000-0004-0000-0000-0000021D0000}"/>
    <hyperlink ref="T2694" r:id="rId7226" xr:uid="{00000000-0004-0000-0000-0000031D0000}"/>
    <hyperlink ref="V2694" r:id="rId7227" xr:uid="{00000000-0004-0000-0000-0000041D0000}"/>
    <hyperlink ref="E2695" r:id="rId7228" xr:uid="{00000000-0004-0000-0000-0000051D0000}"/>
    <hyperlink ref="S2695" r:id="rId7229" xr:uid="{00000000-0004-0000-0000-0000061D0000}"/>
    <hyperlink ref="T2695" r:id="rId7230" xr:uid="{00000000-0004-0000-0000-0000071D0000}"/>
    <hyperlink ref="V2695" r:id="rId7231" xr:uid="{00000000-0004-0000-0000-0000081D0000}"/>
    <hyperlink ref="A2696" r:id="rId7232" xr:uid="{00000000-0004-0000-0000-0000091D0000}"/>
    <hyperlink ref="E2696" r:id="rId7233" xr:uid="{00000000-0004-0000-0000-00000A1D0000}"/>
    <hyperlink ref="S2696" r:id="rId7234" xr:uid="{00000000-0004-0000-0000-00000B1D0000}"/>
    <hyperlink ref="T2696" r:id="rId7235" xr:uid="{00000000-0004-0000-0000-00000C1D0000}"/>
    <hyperlink ref="V2696" r:id="rId7236" xr:uid="{00000000-0004-0000-0000-00000D1D0000}"/>
    <hyperlink ref="E2697" r:id="rId7237" xr:uid="{00000000-0004-0000-0000-00000E1D0000}"/>
    <hyperlink ref="S2697" r:id="rId7238" xr:uid="{00000000-0004-0000-0000-00000F1D0000}"/>
    <hyperlink ref="T2697" r:id="rId7239" xr:uid="{00000000-0004-0000-0000-0000101D0000}"/>
    <hyperlink ref="V2697" r:id="rId7240" xr:uid="{00000000-0004-0000-0000-0000111D0000}"/>
    <hyperlink ref="A2698" r:id="rId7241" xr:uid="{00000000-0004-0000-0000-0000121D0000}"/>
    <hyperlink ref="E2698" r:id="rId7242" xr:uid="{00000000-0004-0000-0000-0000131D0000}"/>
    <hyperlink ref="S2698" r:id="rId7243" xr:uid="{00000000-0004-0000-0000-0000141D0000}"/>
    <hyperlink ref="T2698" r:id="rId7244" xr:uid="{00000000-0004-0000-0000-0000151D0000}"/>
    <hyperlink ref="V2698" r:id="rId7245" xr:uid="{00000000-0004-0000-0000-0000161D0000}"/>
    <hyperlink ref="E2699" r:id="rId7246" xr:uid="{00000000-0004-0000-0000-0000171D0000}"/>
    <hyperlink ref="S2699" r:id="rId7247" xr:uid="{00000000-0004-0000-0000-0000181D0000}"/>
    <hyperlink ref="T2699" r:id="rId7248" xr:uid="{00000000-0004-0000-0000-0000191D0000}"/>
    <hyperlink ref="V2699" r:id="rId7249" xr:uid="{00000000-0004-0000-0000-00001A1D0000}"/>
    <hyperlink ref="A2700" r:id="rId7250" xr:uid="{00000000-0004-0000-0000-00001B1D0000}"/>
    <hyperlink ref="E2700" r:id="rId7251" xr:uid="{00000000-0004-0000-0000-00001C1D0000}"/>
    <hyperlink ref="S2700" r:id="rId7252" xr:uid="{00000000-0004-0000-0000-00001D1D0000}"/>
    <hyperlink ref="T2700" r:id="rId7253" xr:uid="{00000000-0004-0000-0000-00001E1D0000}"/>
    <hyperlink ref="V2700" r:id="rId7254" xr:uid="{00000000-0004-0000-0000-00001F1D0000}"/>
    <hyperlink ref="E2701" r:id="rId7255" xr:uid="{00000000-0004-0000-0000-0000201D0000}"/>
    <hyperlink ref="S2701" r:id="rId7256" xr:uid="{00000000-0004-0000-0000-0000211D0000}"/>
    <hyperlink ref="T2701" r:id="rId7257" xr:uid="{00000000-0004-0000-0000-0000221D0000}"/>
    <hyperlink ref="V2701" r:id="rId7258" xr:uid="{00000000-0004-0000-0000-0000231D0000}"/>
    <hyperlink ref="A2702" r:id="rId7259" xr:uid="{00000000-0004-0000-0000-0000241D0000}"/>
    <hyperlink ref="E2702" r:id="rId7260" xr:uid="{00000000-0004-0000-0000-0000251D0000}"/>
    <hyperlink ref="S2702" r:id="rId7261" xr:uid="{00000000-0004-0000-0000-0000261D0000}"/>
    <hyperlink ref="T2702" r:id="rId7262" xr:uid="{00000000-0004-0000-0000-0000271D0000}"/>
    <hyperlink ref="V2702" r:id="rId7263" xr:uid="{00000000-0004-0000-0000-0000281D0000}"/>
    <hyperlink ref="A2703" r:id="rId7264" xr:uid="{00000000-0004-0000-0000-0000291D0000}"/>
    <hyperlink ref="E2703" r:id="rId7265" xr:uid="{00000000-0004-0000-0000-00002A1D0000}"/>
    <hyperlink ref="V2703" r:id="rId7266" xr:uid="{00000000-0004-0000-0000-00002B1D0000}"/>
    <hyperlink ref="A2704" r:id="rId7267" xr:uid="{00000000-0004-0000-0000-00002C1D0000}"/>
    <hyperlink ref="E2704" r:id="rId7268" xr:uid="{00000000-0004-0000-0000-00002D1D0000}"/>
    <hyperlink ref="V2704" r:id="rId7269" xr:uid="{00000000-0004-0000-0000-00002E1D0000}"/>
    <hyperlink ref="A2705" r:id="rId7270" xr:uid="{00000000-0004-0000-0000-00002F1D0000}"/>
    <hyperlink ref="E2705" r:id="rId7271" xr:uid="{00000000-0004-0000-0000-0000301D0000}"/>
    <hyperlink ref="V2705" r:id="rId7272" xr:uid="{00000000-0004-0000-0000-0000311D0000}"/>
    <hyperlink ref="A2706" r:id="rId7273" xr:uid="{00000000-0004-0000-0000-0000321D0000}"/>
    <hyperlink ref="E2706" r:id="rId7274" xr:uid="{00000000-0004-0000-0000-0000331D0000}"/>
    <hyperlink ref="V2706" r:id="rId7275" xr:uid="{00000000-0004-0000-0000-0000341D0000}"/>
    <hyperlink ref="A2707" r:id="rId7276" xr:uid="{00000000-0004-0000-0000-0000351D0000}"/>
    <hyperlink ref="E2707" r:id="rId7277" xr:uid="{00000000-0004-0000-0000-0000361D0000}"/>
    <hyperlink ref="V2707" r:id="rId7278" xr:uid="{00000000-0004-0000-0000-0000371D0000}"/>
    <hyperlink ref="A2708" r:id="rId7279" xr:uid="{00000000-0004-0000-0000-0000381D0000}"/>
    <hyperlink ref="E2708" r:id="rId7280" xr:uid="{00000000-0004-0000-0000-0000391D0000}"/>
    <hyperlink ref="V2708" r:id="rId7281" xr:uid="{00000000-0004-0000-0000-00003A1D0000}"/>
    <hyperlink ref="A2709" r:id="rId7282" xr:uid="{00000000-0004-0000-0000-00003B1D0000}"/>
    <hyperlink ref="E2709" r:id="rId7283" xr:uid="{00000000-0004-0000-0000-00003C1D0000}"/>
    <hyperlink ref="S2709" r:id="rId7284" xr:uid="{00000000-0004-0000-0000-00003D1D0000}"/>
    <hyperlink ref="T2709" r:id="rId7285" xr:uid="{00000000-0004-0000-0000-00003E1D0000}"/>
    <hyperlink ref="V2709" r:id="rId7286" xr:uid="{00000000-0004-0000-0000-00003F1D0000}"/>
    <hyperlink ref="E2710" r:id="rId7287" xr:uid="{00000000-0004-0000-0000-0000401D0000}"/>
    <hyperlink ref="S2710" r:id="rId7288" xr:uid="{00000000-0004-0000-0000-0000411D0000}"/>
    <hyperlink ref="T2710" r:id="rId7289" xr:uid="{00000000-0004-0000-0000-0000421D0000}"/>
    <hyperlink ref="V2710" r:id="rId7290" xr:uid="{00000000-0004-0000-0000-0000431D0000}"/>
    <hyperlink ref="A2711" r:id="rId7291" xr:uid="{00000000-0004-0000-0000-0000441D0000}"/>
    <hyperlink ref="E2711" r:id="rId7292" xr:uid="{00000000-0004-0000-0000-0000451D0000}"/>
    <hyperlink ref="V2711" r:id="rId7293" xr:uid="{00000000-0004-0000-0000-0000461D0000}"/>
    <hyperlink ref="A2712" r:id="rId7294" xr:uid="{00000000-0004-0000-0000-0000471D0000}"/>
    <hyperlink ref="E2712" r:id="rId7295" xr:uid="{00000000-0004-0000-0000-0000481D0000}"/>
    <hyperlink ref="S2712" r:id="rId7296" xr:uid="{00000000-0004-0000-0000-0000491D0000}"/>
    <hyperlink ref="T2712" r:id="rId7297" xr:uid="{00000000-0004-0000-0000-00004A1D0000}"/>
    <hyperlink ref="V2712" r:id="rId7298" xr:uid="{00000000-0004-0000-0000-00004B1D0000}"/>
    <hyperlink ref="E2713" r:id="rId7299" xr:uid="{00000000-0004-0000-0000-00004C1D0000}"/>
    <hyperlink ref="S2713" r:id="rId7300" xr:uid="{00000000-0004-0000-0000-00004D1D0000}"/>
    <hyperlink ref="T2713" r:id="rId7301" xr:uid="{00000000-0004-0000-0000-00004E1D0000}"/>
    <hyperlink ref="V2713" r:id="rId7302" xr:uid="{00000000-0004-0000-0000-00004F1D0000}"/>
    <hyperlink ref="A2714" r:id="rId7303" xr:uid="{00000000-0004-0000-0000-0000501D0000}"/>
    <hyperlink ref="E2714" r:id="rId7304" xr:uid="{00000000-0004-0000-0000-0000511D0000}"/>
    <hyperlink ref="S2714" r:id="rId7305" xr:uid="{00000000-0004-0000-0000-0000521D0000}"/>
    <hyperlink ref="T2714" r:id="rId7306" xr:uid="{00000000-0004-0000-0000-0000531D0000}"/>
    <hyperlink ref="V2714" r:id="rId7307" xr:uid="{00000000-0004-0000-0000-0000541D0000}"/>
    <hyperlink ref="E2715" r:id="rId7308" xr:uid="{00000000-0004-0000-0000-0000551D0000}"/>
    <hyperlink ref="S2715" r:id="rId7309" xr:uid="{00000000-0004-0000-0000-0000561D0000}"/>
    <hyperlink ref="T2715" r:id="rId7310" xr:uid="{00000000-0004-0000-0000-0000571D0000}"/>
    <hyperlink ref="V2715" r:id="rId7311" xr:uid="{00000000-0004-0000-0000-0000581D0000}"/>
    <hyperlink ref="A2716" r:id="rId7312" xr:uid="{00000000-0004-0000-0000-0000591D0000}"/>
    <hyperlink ref="E2716" r:id="rId7313" xr:uid="{00000000-0004-0000-0000-00005A1D0000}"/>
    <hyperlink ref="S2716" r:id="rId7314" xr:uid="{00000000-0004-0000-0000-00005B1D0000}"/>
    <hyperlink ref="T2716" r:id="rId7315" xr:uid="{00000000-0004-0000-0000-00005C1D0000}"/>
    <hyperlink ref="V2716" r:id="rId7316" xr:uid="{00000000-0004-0000-0000-00005D1D0000}"/>
    <hyperlink ref="E2717" r:id="rId7317" xr:uid="{00000000-0004-0000-0000-00005E1D0000}"/>
    <hyperlink ref="S2717" r:id="rId7318" xr:uid="{00000000-0004-0000-0000-00005F1D0000}"/>
    <hyperlink ref="T2717" r:id="rId7319" xr:uid="{00000000-0004-0000-0000-0000601D0000}"/>
    <hyperlink ref="V2717" r:id="rId7320" xr:uid="{00000000-0004-0000-0000-0000611D0000}"/>
    <hyperlink ref="A2718" r:id="rId7321" xr:uid="{00000000-0004-0000-0000-0000621D0000}"/>
    <hyperlink ref="E2718" r:id="rId7322" xr:uid="{00000000-0004-0000-0000-0000631D0000}"/>
    <hyperlink ref="S2718" r:id="rId7323" xr:uid="{00000000-0004-0000-0000-0000641D0000}"/>
    <hyperlink ref="T2718" r:id="rId7324" xr:uid="{00000000-0004-0000-0000-0000651D0000}"/>
    <hyperlink ref="V2718" r:id="rId7325" xr:uid="{00000000-0004-0000-0000-0000661D0000}"/>
    <hyperlink ref="E2719" r:id="rId7326" xr:uid="{00000000-0004-0000-0000-0000671D0000}"/>
    <hyperlink ref="S2719" r:id="rId7327" xr:uid="{00000000-0004-0000-0000-0000681D0000}"/>
    <hyperlink ref="T2719" r:id="rId7328" xr:uid="{00000000-0004-0000-0000-0000691D0000}"/>
    <hyperlink ref="V2719" r:id="rId7329" xr:uid="{00000000-0004-0000-0000-00006A1D0000}"/>
    <hyperlink ref="A2720" r:id="rId7330" xr:uid="{00000000-0004-0000-0000-00006B1D0000}"/>
    <hyperlink ref="E2720" r:id="rId7331" xr:uid="{00000000-0004-0000-0000-00006C1D0000}"/>
    <hyperlink ref="S2720" r:id="rId7332" xr:uid="{00000000-0004-0000-0000-00006D1D0000}"/>
    <hyperlink ref="T2720" r:id="rId7333" xr:uid="{00000000-0004-0000-0000-00006E1D0000}"/>
    <hyperlink ref="V2720" r:id="rId7334" xr:uid="{00000000-0004-0000-0000-00006F1D0000}"/>
    <hyperlink ref="E2721" r:id="rId7335" xr:uid="{00000000-0004-0000-0000-0000701D0000}"/>
    <hyperlink ref="S2721" r:id="rId7336" xr:uid="{00000000-0004-0000-0000-0000711D0000}"/>
    <hyperlink ref="T2721" r:id="rId7337" xr:uid="{00000000-0004-0000-0000-0000721D0000}"/>
    <hyperlink ref="V2721" r:id="rId7338" xr:uid="{00000000-0004-0000-0000-0000731D0000}"/>
    <hyperlink ref="A2722" r:id="rId7339" xr:uid="{00000000-0004-0000-0000-0000741D0000}"/>
    <hyperlink ref="E2722" r:id="rId7340" xr:uid="{00000000-0004-0000-0000-0000751D0000}"/>
    <hyperlink ref="S2722" r:id="rId7341" xr:uid="{00000000-0004-0000-0000-0000761D0000}"/>
    <hyperlink ref="T2722" r:id="rId7342" xr:uid="{00000000-0004-0000-0000-0000771D0000}"/>
    <hyperlink ref="V2722" r:id="rId7343" xr:uid="{00000000-0004-0000-0000-0000781D0000}"/>
    <hyperlink ref="E2723" r:id="rId7344" xr:uid="{00000000-0004-0000-0000-0000791D0000}"/>
    <hyperlink ref="S2723" r:id="rId7345" xr:uid="{00000000-0004-0000-0000-00007A1D0000}"/>
    <hyperlink ref="T2723" r:id="rId7346" xr:uid="{00000000-0004-0000-0000-00007B1D0000}"/>
    <hyperlink ref="V2723" r:id="rId7347" xr:uid="{00000000-0004-0000-0000-00007C1D0000}"/>
    <hyperlink ref="A2724" r:id="rId7348" xr:uid="{00000000-0004-0000-0000-00007D1D0000}"/>
    <hyperlink ref="E2724" r:id="rId7349" xr:uid="{00000000-0004-0000-0000-00007E1D0000}"/>
    <hyperlink ref="S2724" r:id="rId7350" xr:uid="{00000000-0004-0000-0000-00007F1D0000}"/>
    <hyperlink ref="T2724" r:id="rId7351" xr:uid="{00000000-0004-0000-0000-0000801D0000}"/>
    <hyperlink ref="V2724" r:id="rId7352" xr:uid="{00000000-0004-0000-0000-0000811D0000}"/>
    <hyperlink ref="E2725" r:id="rId7353" xr:uid="{00000000-0004-0000-0000-0000821D0000}"/>
    <hyperlink ref="S2725" r:id="rId7354" xr:uid="{00000000-0004-0000-0000-0000831D0000}"/>
    <hyperlink ref="T2725" r:id="rId7355" xr:uid="{00000000-0004-0000-0000-0000841D0000}"/>
    <hyperlink ref="V2725" r:id="rId7356" xr:uid="{00000000-0004-0000-0000-0000851D0000}"/>
    <hyperlink ref="A2726" r:id="rId7357" xr:uid="{00000000-0004-0000-0000-0000861D0000}"/>
    <hyperlink ref="E2726" r:id="rId7358" xr:uid="{00000000-0004-0000-0000-0000871D0000}"/>
    <hyperlink ref="S2726" r:id="rId7359" xr:uid="{00000000-0004-0000-0000-0000881D0000}"/>
    <hyperlink ref="T2726" r:id="rId7360" xr:uid="{00000000-0004-0000-0000-0000891D0000}"/>
    <hyperlink ref="V2726" r:id="rId7361" xr:uid="{00000000-0004-0000-0000-00008A1D0000}"/>
    <hyperlink ref="E2727" r:id="rId7362" xr:uid="{00000000-0004-0000-0000-00008B1D0000}"/>
    <hyperlink ref="S2727" r:id="rId7363" xr:uid="{00000000-0004-0000-0000-00008C1D0000}"/>
    <hyperlink ref="T2727" r:id="rId7364" xr:uid="{00000000-0004-0000-0000-00008D1D0000}"/>
    <hyperlink ref="V2727" r:id="rId7365" xr:uid="{00000000-0004-0000-0000-00008E1D0000}"/>
    <hyperlink ref="A2728" r:id="rId7366" xr:uid="{00000000-0004-0000-0000-00008F1D0000}"/>
    <hyperlink ref="E2728" r:id="rId7367" xr:uid="{00000000-0004-0000-0000-0000901D0000}"/>
    <hyperlink ref="S2728" r:id="rId7368" xr:uid="{00000000-0004-0000-0000-0000911D0000}"/>
    <hyperlink ref="T2728" r:id="rId7369" xr:uid="{00000000-0004-0000-0000-0000921D0000}"/>
    <hyperlink ref="V2728" r:id="rId7370" xr:uid="{00000000-0004-0000-0000-0000931D0000}"/>
    <hyperlink ref="E2729" r:id="rId7371" xr:uid="{00000000-0004-0000-0000-0000941D0000}"/>
    <hyperlink ref="S2729" r:id="rId7372" xr:uid="{00000000-0004-0000-0000-0000951D0000}"/>
    <hyperlink ref="T2729" r:id="rId7373" xr:uid="{00000000-0004-0000-0000-0000961D0000}"/>
    <hyperlink ref="V2729" r:id="rId7374" xr:uid="{00000000-0004-0000-0000-0000971D0000}"/>
    <hyperlink ref="A2730" r:id="rId7375" xr:uid="{00000000-0004-0000-0000-0000981D0000}"/>
    <hyperlink ref="E2730" r:id="rId7376" xr:uid="{00000000-0004-0000-0000-0000991D0000}"/>
    <hyperlink ref="A2731" r:id="rId7377" xr:uid="{00000000-0004-0000-0000-00009A1D0000}"/>
    <hyperlink ref="E2731" r:id="rId7378" xr:uid="{00000000-0004-0000-0000-00009B1D0000}"/>
    <hyperlink ref="S2731" r:id="rId7379" xr:uid="{00000000-0004-0000-0000-00009C1D0000}"/>
    <hyperlink ref="T2731" r:id="rId7380" xr:uid="{00000000-0004-0000-0000-00009D1D0000}"/>
    <hyperlink ref="V2731" r:id="rId7381" xr:uid="{00000000-0004-0000-0000-00009E1D0000}"/>
    <hyperlink ref="A2732" r:id="rId7382" xr:uid="{00000000-0004-0000-0000-00009F1D0000}"/>
    <hyperlink ref="E2732" r:id="rId7383" xr:uid="{00000000-0004-0000-0000-0000A01D0000}"/>
    <hyperlink ref="S2732" r:id="rId7384" xr:uid="{00000000-0004-0000-0000-0000A11D0000}"/>
    <hyperlink ref="T2732" r:id="rId7385" xr:uid="{00000000-0004-0000-0000-0000A21D0000}"/>
    <hyperlink ref="V2732" r:id="rId7386" xr:uid="{00000000-0004-0000-0000-0000A31D0000}"/>
    <hyperlink ref="A2733" r:id="rId7387" xr:uid="{00000000-0004-0000-0000-0000A41D0000}"/>
    <hyperlink ref="E2733" r:id="rId7388" xr:uid="{00000000-0004-0000-0000-0000A51D0000}"/>
    <hyperlink ref="S2733" r:id="rId7389" xr:uid="{00000000-0004-0000-0000-0000A61D0000}"/>
    <hyperlink ref="T2733" r:id="rId7390" xr:uid="{00000000-0004-0000-0000-0000A71D0000}"/>
    <hyperlink ref="V2733" r:id="rId7391" xr:uid="{00000000-0004-0000-0000-0000A81D0000}"/>
    <hyperlink ref="A2734" r:id="rId7392" xr:uid="{00000000-0004-0000-0000-0000A91D0000}"/>
    <hyperlink ref="E2734" r:id="rId7393" xr:uid="{00000000-0004-0000-0000-0000AA1D0000}"/>
    <hyperlink ref="S2734" r:id="rId7394" xr:uid="{00000000-0004-0000-0000-0000AB1D0000}"/>
    <hyperlink ref="T2734" r:id="rId7395" xr:uid="{00000000-0004-0000-0000-0000AC1D0000}"/>
    <hyperlink ref="V2734" r:id="rId7396" xr:uid="{00000000-0004-0000-0000-0000AD1D0000}"/>
    <hyperlink ref="A2735" r:id="rId7397" xr:uid="{00000000-0004-0000-0000-0000AE1D0000}"/>
    <hyperlink ref="E2735" r:id="rId7398" xr:uid="{00000000-0004-0000-0000-0000AF1D0000}"/>
    <hyperlink ref="S2735" r:id="rId7399" xr:uid="{00000000-0004-0000-0000-0000B01D0000}"/>
    <hyperlink ref="T2735" r:id="rId7400" xr:uid="{00000000-0004-0000-0000-0000B11D0000}"/>
    <hyperlink ref="V2735" r:id="rId7401" xr:uid="{00000000-0004-0000-0000-0000B21D0000}"/>
    <hyperlink ref="A2736" r:id="rId7402" xr:uid="{00000000-0004-0000-0000-0000B31D0000}"/>
    <hyperlink ref="E2736" r:id="rId7403" xr:uid="{00000000-0004-0000-0000-0000B41D0000}"/>
    <hyperlink ref="S2736" r:id="rId7404" xr:uid="{00000000-0004-0000-0000-0000B51D0000}"/>
    <hyperlink ref="T2736" r:id="rId7405" xr:uid="{00000000-0004-0000-0000-0000B61D0000}"/>
    <hyperlink ref="V2736" r:id="rId7406" xr:uid="{00000000-0004-0000-0000-0000B71D0000}"/>
    <hyperlink ref="A2737" r:id="rId7407" xr:uid="{00000000-0004-0000-0000-0000B81D0000}"/>
    <hyperlink ref="E2737" r:id="rId7408" xr:uid="{00000000-0004-0000-0000-0000B91D0000}"/>
    <hyperlink ref="S2737" r:id="rId7409" xr:uid="{00000000-0004-0000-0000-0000BA1D0000}"/>
    <hyperlink ref="T2737" r:id="rId7410" xr:uid="{00000000-0004-0000-0000-0000BB1D0000}"/>
    <hyperlink ref="V2737" r:id="rId7411" xr:uid="{00000000-0004-0000-0000-0000BC1D0000}"/>
    <hyperlink ref="A2738" r:id="rId7412" xr:uid="{00000000-0004-0000-0000-0000BD1D0000}"/>
    <hyperlink ref="E2738" r:id="rId7413" xr:uid="{00000000-0004-0000-0000-0000BE1D0000}"/>
    <hyperlink ref="S2738" r:id="rId7414" xr:uid="{00000000-0004-0000-0000-0000BF1D0000}"/>
    <hyperlink ref="T2738" r:id="rId7415" xr:uid="{00000000-0004-0000-0000-0000C01D0000}"/>
    <hyperlink ref="V2738" r:id="rId7416" xr:uid="{00000000-0004-0000-0000-0000C11D0000}"/>
    <hyperlink ref="A2739" r:id="rId7417" xr:uid="{00000000-0004-0000-0000-0000C21D0000}"/>
    <hyperlink ref="E2739" r:id="rId7418" xr:uid="{00000000-0004-0000-0000-0000C31D0000}"/>
    <hyperlink ref="S2739" r:id="rId7419" xr:uid="{00000000-0004-0000-0000-0000C41D0000}"/>
    <hyperlink ref="T2739" r:id="rId7420" xr:uid="{00000000-0004-0000-0000-0000C51D0000}"/>
    <hyperlink ref="V2739" r:id="rId7421" xr:uid="{00000000-0004-0000-0000-0000C61D0000}"/>
    <hyperlink ref="A2740" r:id="rId7422" xr:uid="{00000000-0004-0000-0000-0000C71D0000}"/>
    <hyperlink ref="E2740" r:id="rId7423" xr:uid="{00000000-0004-0000-0000-0000C81D0000}"/>
    <hyperlink ref="S2740" r:id="rId7424" xr:uid="{00000000-0004-0000-0000-0000C91D0000}"/>
    <hyperlink ref="T2740" r:id="rId7425" xr:uid="{00000000-0004-0000-0000-0000CA1D0000}"/>
    <hyperlink ref="V2740" r:id="rId7426" xr:uid="{00000000-0004-0000-0000-0000CB1D0000}"/>
    <hyperlink ref="E2741" r:id="rId7427" xr:uid="{00000000-0004-0000-0000-0000CC1D0000}"/>
    <hyperlink ref="S2741" r:id="rId7428" xr:uid="{00000000-0004-0000-0000-0000CD1D0000}"/>
    <hyperlink ref="T2741" r:id="rId7429" xr:uid="{00000000-0004-0000-0000-0000CE1D0000}"/>
    <hyperlink ref="V2741" r:id="rId7430" xr:uid="{00000000-0004-0000-0000-0000CF1D0000}"/>
    <hyperlink ref="A2742" r:id="rId7431" xr:uid="{00000000-0004-0000-0000-0000D01D0000}"/>
    <hyperlink ref="E2742" r:id="rId7432" xr:uid="{00000000-0004-0000-0000-0000D11D0000}"/>
    <hyperlink ref="S2742" r:id="rId7433" xr:uid="{00000000-0004-0000-0000-0000D21D0000}"/>
    <hyperlink ref="T2742" r:id="rId7434" xr:uid="{00000000-0004-0000-0000-0000D31D0000}"/>
    <hyperlink ref="V2742" r:id="rId7435" xr:uid="{00000000-0004-0000-0000-0000D41D0000}"/>
    <hyperlink ref="E2743" r:id="rId7436" xr:uid="{00000000-0004-0000-0000-0000D51D0000}"/>
    <hyperlink ref="S2743" r:id="rId7437" xr:uid="{00000000-0004-0000-0000-0000D61D0000}"/>
    <hyperlink ref="T2743" r:id="rId7438" xr:uid="{00000000-0004-0000-0000-0000D71D0000}"/>
    <hyperlink ref="V2743" r:id="rId7439" xr:uid="{00000000-0004-0000-0000-0000D81D0000}"/>
    <hyperlink ref="A2744" r:id="rId7440" xr:uid="{00000000-0004-0000-0000-0000D91D0000}"/>
    <hyperlink ref="E2744" r:id="rId7441" xr:uid="{00000000-0004-0000-0000-0000DA1D0000}"/>
    <hyperlink ref="S2744" r:id="rId7442" xr:uid="{00000000-0004-0000-0000-0000DB1D0000}"/>
    <hyperlink ref="T2744" r:id="rId7443" xr:uid="{00000000-0004-0000-0000-0000DC1D0000}"/>
    <hyperlink ref="V2744" r:id="rId7444" xr:uid="{00000000-0004-0000-0000-0000DD1D0000}"/>
    <hyperlink ref="A2745" r:id="rId7445" xr:uid="{00000000-0004-0000-0000-0000DE1D0000}"/>
    <hyperlink ref="E2745" r:id="rId7446" xr:uid="{00000000-0004-0000-0000-0000DF1D0000}"/>
    <hyperlink ref="A2746" r:id="rId7447" xr:uid="{00000000-0004-0000-0000-0000E01D0000}"/>
    <hyperlink ref="E2746" r:id="rId7448" xr:uid="{00000000-0004-0000-0000-0000E11D0000}"/>
    <hyperlink ref="A2747" r:id="rId7449" xr:uid="{00000000-0004-0000-0000-0000E21D0000}"/>
    <hyperlink ref="E2747" r:id="rId7450" xr:uid="{00000000-0004-0000-0000-0000E31D0000}"/>
    <hyperlink ref="A2748" r:id="rId7451" xr:uid="{00000000-0004-0000-0000-0000E41D0000}"/>
    <hyperlink ref="E2748" r:id="rId7452" xr:uid="{00000000-0004-0000-0000-0000E51D0000}"/>
    <hyperlink ref="A2749" r:id="rId7453" xr:uid="{00000000-0004-0000-0000-0000E61D0000}"/>
    <hyperlink ref="E2749" r:id="rId7454" xr:uid="{00000000-0004-0000-0000-0000E71D0000}"/>
    <hyperlink ref="A2750" r:id="rId7455" xr:uid="{00000000-0004-0000-0000-0000E81D0000}"/>
    <hyperlink ref="E2750" r:id="rId7456" xr:uid="{00000000-0004-0000-0000-0000E91D0000}"/>
    <hyperlink ref="A2751" r:id="rId7457" xr:uid="{00000000-0004-0000-0000-0000EA1D0000}"/>
    <hyperlink ref="E2751" r:id="rId7458" xr:uid="{00000000-0004-0000-0000-0000EB1D0000}"/>
    <hyperlink ref="S2751" r:id="rId7459" xr:uid="{00000000-0004-0000-0000-0000EC1D0000}"/>
    <hyperlink ref="T2751" r:id="rId7460" xr:uid="{00000000-0004-0000-0000-0000ED1D0000}"/>
    <hyperlink ref="V2751" r:id="rId7461" xr:uid="{00000000-0004-0000-0000-0000EE1D0000}"/>
    <hyperlink ref="E2752" r:id="rId7462" xr:uid="{00000000-0004-0000-0000-0000EF1D0000}"/>
    <hyperlink ref="S2752" r:id="rId7463" xr:uid="{00000000-0004-0000-0000-0000F01D0000}"/>
    <hyperlink ref="T2752" r:id="rId7464" xr:uid="{00000000-0004-0000-0000-0000F11D0000}"/>
    <hyperlink ref="V2752" r:id="rId7465" xr:uid="{00000000-0004-0000-0000-0000F21D0000}"/>
    <hyperlink ref="E2753" r:id="rId7466" xr:uid="{00000000-0004-0000-0000-0000F31D0000}"/>
    <hyperlink ref="S2753" r:id="rId7467" xr:uid="{00000000-0004-0000-0000-0000F41D0000}"/>
    <hyperlink ref="T2753" r:id="rId7468" xr:uid="{00000000-0004-0000-0000-0000F51D0000}"/>
    <hyperlink ref="V2753" r:id="rId7469" xr:uid="{00000000-0004-0000-0000-0000F61D0000}"/>
    <hyperlink ref="E2754" r:id="rId7470" xr:uid="{00000000-0004-0000-0000-0000F71D0000}"/>
    <hyperlink ref="S2754" r:id="rId7471" xr:uid="{00000000-0004-0000-0000-0000F81D0000}"/>
    <hyperlink ref="T2754" r:id="rId7472" xr:uid="{00000000-0004-0000-0000-0000F91D0000}"/>
    <hyperlink ref="V2754" r:id="rId7473" xr:uid="{00000000-0004-0000-0000-0000FA1D0000}"/>
    <hyperlink ref="E2755" r:id="rId7474" xr:uid="{00000000-0004-0000-0000-0000FB1D0000}"/>
    <hyperlink ref="S2755" r:id="rId7475" xr:uid="{00000000-0004-0000-0000-0000FC1D0000}"/>
    <hyperlink ref="T2755" r:id="rId7476" xr:uid="{00000000-0004-0000-0000-0000FD1D0000}"/>
    <hyperlink ref="V2755" r:id="rId7477" xr:uid="{00000000-0004-0000-0000-0000FE1D0000}"/>
    <hyperlink ref="A2756" r:id="rId7478" xr:uid="{00000000-0004-0000-0000-0000FF1D0000}"/>
    <hyperlink ref="E2756" r:id="rId7479" xr:uid="{00000000-0004-0000-0000-0000001E0000}"/>
    <hyperlink ref="S2756" r:id="rId7480" xr:uid="{00000000-0004-0000-0000-0000011E0000}"/>
    <hyperlink ref="T2756" r:id="rId7481" xr:uid="{00000000-0004-0000-0000-0000021E0000}"/>
    <hyperlink ref="V2756" r:id="rId7482" xr:uid="{00000000-0004-0000-0000-0000031E0000}"/>
    <hyperlink ref="E2757" r:id="rId7483" xr:uid="{00000000-0004-0000-0000-0000041E0000}"/>
    <hyperlink ref="S2757" r:id="rId7484" xr:uid="{00000000-0004-0000-0000-0000051E0000}"/>
    <hyperlink ref="T2757" r:id="rId7485" xr:uid="{00000000-0004-0000-0000-0000061E0000}"/>
    <hyperlink ref="V2757" r:id="rId7486" xr:uid="{00000000-0004-0000-0000-0000071E0000}"/>
    <hyperlink ref="E2758" r:id="rId7487" xr:uid="{00000000-0004-0000-0000-0000081E0000}"/>
    <hyperlink ref="S2758" r:id="rId7488" xr:uid="{00000000-0004-0000-0000-0000091E0000}"/>
    <hyperlink ref="T2758" r:id="rId7489" xr:uid="{00000000-0004-0000-0000-00000A1E0000}"/>
    <hyperlink ref="V2758" r:id="rId7490" xr:uid="{00000000-0004-0000-0000-00000B1E0000}"/>
    <hyperlink ref="E2759" r:id="rId7491" xr:uid="{00000000-0004-0000-0000-00000C1E0000}"/>
    <hyperlink ref="S2759" r:id="rId7492" xr:uid="{00000000-0004-0000-0000-00000D1E0000}"/>
    <hyperlink ref="T2759" r:id="rId7493" xr:uid="{00000000-0004-0000-0000-00000E1E0000}"/>
    <hyperlink ref="V2759" r:id="rId7494" xr:uid="{00000000-0004-0000-0000-00000F1E0000}"/>
    <hyperlink ref="A2760" r:id="rId7495" xr:uid="{00000000-0004-0000-0000-0000101E0000}"/>
    <hyperlink ref="E2760" r:id="rId7496" xr:uid="{00000000-0004-0000-0000-0000111E0000}"/>
    <hyperlink ref="S2760" r:id="rId7497" xr:uid="{00000000-0004-0000-0000-0000121E0000}"/>
    <hyperlink ref="T2760" r:id="rId7498" xr:uid="{00000000-0004-0000-0000-0000131E0000}"/>
    <hyperlink ref="V2760" r:id="rId7499" xr:uid="{00000000-0004-0000-0000-0000141E0000}"/>
    <hyperlink ref="E2761" r:id="rId7500" xr:uid="{00000000-0004-0000-0000-0000151E0000}"/>
    <hyperlink ref="S2761" r:id="rId7501" xr:uid="{00000000-0004-0000-0000-0000161E0000}"/>
    <hyperlink ref="T2761" r:id="rId7502" xr:uid="{00000000-0004-0000-0000-0000171E0000}"/>
    <hyperlink ref="V2761" r:id="rId7503" xr:uid="{00000000-0004-0000-0000-0000181E0000}"/>
    <hyperlink ref="E2762" r:id="rId7504" xr:uid="{00000000-0004-0000-0000-0000191E0000}"/>
    <hyperlink ref="S2762" r:id="rId7505" xr:uid="{00000000-0004-0000-0000-00001A1E0000}"/>
    <hyperlink ref="T2762" r:id="rId7506" xr:uid="{00000000-0004-0000-0000-00001B1E0000}"/>
    <hyperlink ref="V2762" r:id="rId7507" xr:uid="{00000000-0004-0000-0000-00001C1E0000}"/>
    <hyperlink ref="A2763" r:id="rId7508" xr:uid="{00000000-0004-0000-0000-00001D1E0000}"/>
    <hyperlink ref="E2763" r:id="rId7509" xr:uid="{00000000-0004-0000-0000-00001E1E0000}"/>
    <hyperlink ref="A2764" r:id="rId7510" xr:uid="{00000000-0004-0000-0000-00001F1E0000}"/>
    <hyperlink ref="E2764" r:id="rId7511" xr:uid="{00000000-0004-0000-0000-0000201E0000}"/>
    <hyperlink ref="S2764" r:id="rId7512" xr:uid="{00000000-0004-0000-0000-0000211E0000}"/>
    <hyperlink ref="T2764" r:id="rId7513" xr:uid="{00000000-0004-0000-0000-0000221E0000}"/>
    <hyperlink ref="V2764" r:id="rId7514" xr:uid="{00000000-0004-0000-0000-0000231E0000}"/>
    <hyperlink ref="E2765" r:id="rId7515" xr:uid="{00000000-0004-0000-0000-0000241E0000}"/>
    <hyperlink ref="S2765" r:id="rId7516" xr:uid="{00000000-0004-0000-0000-0000251E0000}"/>
    <hyperlink ref="T2765" r:id="rId7517" xr:uid="{00000000-0004-0000-0000-0000261E0000}"/>
    <hyperlink ref="V2765" r:id="rId7518" xr:uid="{00000000-0004-0000-0000-0000271E0000}"/>
    <hyperlink ref="A2766" r:id="rId7519" xr:uid="{00000000-0004-0000-0000-0000281E0000}"/>
    <hyperlink ref="E2766" r:id="rId7520" xr:uid="{00000000-0004-0000-0000-0000291E0000}"/>
    <hyperlink ref="A2767" r:id="rId7521" xr:uid="{00000000-0004-0000-0000-00002A1E0000}"/>
    <hyperlink ref="E2767" r:id="rId7522" xr:uid="{00000000-0004-0000-0000-00002B1E0000}"/>
    <hyperlink ref="S2767" r:id="rId7523" xr:uid="{00000000-0004-0000-0000-00002C1E0000}"/>
    <hyperlink ref="T2767" r:id="rId7524" xr:uid="{00000000-0004-0000-0000-00002D1E0000}"/>
    <hyperlink ref="V2767" r:id="rId7525" xr:uid="{00000000-0004-0000-0000-00002E1E0000}"/>
    <hyperlink ref="E2768" r:id="rId7526" xr:uid="{00000000-0004-0000-0000-00002F1E0000}"/>
    <hyperlink ref="S2768" r:id="rId7527" xr:uid="{00000000-0004-0000-0000-0000301E0000}"/>
    <hyperlink ref="T2768" r:id="rId7528" xr:uid="{00000000-0004-0000-0000-0000311E0000}"/>
    <hyperlink ref="V2768" r:id="rId7529" xr:uid="{00000000-0004-0000-0000-0000321E0000}"/>
    <hyperlink ref="A2769" r:id="rId7530" xr:uid="{00000000-0004-0000-0000-0000331E0000}"/>
    <hyperlink ref="E2769" r:id="rId7531" xr:uid="{00000000-0004-0000-0000-0000341E0000}"/>
    <hyperlink ref="A2770" r:id="rId7532" xr:uid="{00000000-0004-0000-0000-0000351E0000}"/>
    <hyperlink ref="E2770" r:id="rId7533" xr:uid="{00000000-0004-0000-0000-0000361E0000}"/>
    <hyperlink ref="S2770" r:id="rId7534" xr:uid="{00000000-0004-0000-0000-0000371E0000}"/>
    <hyperlink ref="T2770" r:id="rId7535" xr:uid="{00000000-0004-0000-0000-0000381E0000}"/>
    <hyperlink ref="V2770" r:id="rId7536" xr:uid="{00000000-0004-0000-0000-0000391E0000}"/>
    <hyperlink ref="E2771" r:id="rId7537" xr:uid="{00000000-0004-0000-0000-00003A1E0000}"/>
    <hyperlink ref="S2771" r:id="rId7538" xr:uid="{00000000-0004-0000-0000-00003B1E0000}"/>
    <hyperlink ref="T2771" r:id="rId7539" xr:uid="{00000000-0004-0000-0000-00003C1E0000}"/>
    <hyperlink ref="V2771" r:id="rId7540" xr:uid="{00000000-0004-0000-0000-00003D1E0000}"/>
    <hyperlink ref="A2772" r:id="rId7541" xr:uid="{00000000-0004-0000-0000-00003E1E0000}"/>
    <hyperlink ref="E2772" r:id="rId7542" xr:uid="{00000000-0004-0000-0000-00003F1E0000}"/>
    <hyperlink ref="S2772" r:id="rId7543" xr:uid="{00000000-0004-0000-0000-0000401E0000}"/>
    <hyperlink ref="T2772" r:id="rId7544" xr:uid="{00000000-0004-0000-0000-0000411E0000}"/>
    <hyperlink ref="V2772" r:id="rId7545" xr:uid="{00000000-0004-0000-0000-0000421E0000}"/>
    <hyperlink ref="E2773" r:id="rId7546" xr:uid="{00000000-0004-0000-0000-0000431E0000}"/>
    <hyperlink ref="S2773" r:id="rId7547" xr:uid="{00000000-0004-0000-0000-0000441E0000}"/>
    <hyperlink ref="T2773" r:id="rId7548" xr:uid="{00000000-0004-0000-0000-0000451E0000}"/>
    <hyperlink ref="V2773" r:id="rId7549" xr:uid="{00000000-0004-0000-0000-0000461E0000}"/>
    <hyperlink ref="A2774" r:id="rId7550" xr:uid="{00000000-0004-0000-0000-0000471E0000}"/>
    <hyperlink ref="E2774" r:id="rId7551" xr:uid="{00000000-0004-0000-0000-0000481E0000}"/>
    <hyperlink ref="A2775" r:id="rId7552" xr:uid="{00000000-0004-0000-0000-0000491E0000}"/>
    <hyperlink ref="E2775" r:id="rId7553" xr:uid="{00000000-0004-0000-0000-00004A1E0000}"/>
    <hyperlink ref="S2775" r:id="rId7554" xr:uid="{00000000-0004-0000-0000-00004B1E0000}"/>
    <hyperlink ref="T2775" r:id="rId7555" xr:uid="{00000000-0004-0000-0000-00004C1E0000}"/>
    <hyperlink ref="V2775" r:id="rId7556" xr:uid="{00000000-0004-0000-0000-00004D1E0000}"/>
    <hyperlink ref="E2776" r:id="rId7557" xr:uid="{00000000-0004-0000-0000-00004E1E0000}"/>
    <hyperlink ref="S2776" r:id="rId7558" xr:uid="{00000000-0004-0000-0000-00004F1E0000}"/>
    <hyperlink ref="T2776" r:id="rId7559" xr:uid="{00000000-0004-0000-0000-0000501E0000}"/>
    <hyperlink ref="V2776" r:id="rId7560" xr:uid="{00000000-0004-0000-0000-0000511E0000}"/>
    <hyperlink ref="A2777" r:id="rId7561" xr:uid="{00000000-0004-0000-0000-0000521E0000}"/>
    <hyperlink ref="E2777" r:id="rId7562" xr:uid="{00000000-0004-0000-0000-0000531E0000}"/>
    <hyperlink ref="S2777" r:id="rId7563" xr:uid="{00000000-0004-0000-0000-0000541E0000}"/>
    <hyperlink ref="T2777" r:id="rId7564" xr:uid="{00000000-0004-0000-0000-0000551E0000}"/>
    <hyperlink ref="V2777" r:id="rId7565" xr:uid="{00000000-0004-0000-0000-0000561E0000}"/>
    <hyperlink ref="E2778" r:id="rId7566" xr:uid="{00000000-0004-0000-0000-0000571E0000}"/>
    <hyperlink ref="S2778" r:id="rId7567" xr:uid="{00000000-0004-0000-0000-0000581E0000}"/>
    <hyperlink ref="T2778" r:id="rId7568" xr:uid="{00000000-0004-0000-0000-0000591E0000}"/>
    <hyperlink ref="V2778" r:id="rId7569" xr:uid="{00000000-0004-0000-0000-00005A1E0000}"/>
    <hyperlink ref="A2779" r:id="rId7570" xr:uid="{00000000-0004-0000-0000-00005B1E0000}"/>
    <hyperlink ref="E2779" r:id="rId7571" xr:uid="{00000000-0004-0000-0000-00005C1E0000}"/>
    <hyperlink ref="A2780" r:id="rId7572" xr:uid="{00000000-0004-0000-0000-00005D1E0000}"/>
    <hyperlink ref="E2780" r:id="rId7573" xr:uid="{00000000-0004-0000-0000-00005E1E0000}"/>
    <hyperlink ref="A2781" r:id="rId7574" xr:uid="{00000000-0004-0000-0000-00005F1E0000}"/>
    <hyperlink ref="E2781" r:id="rId7575" xr:uid="{00000000-0004-0000-0000-0000601E0000}"/>
    <hyperlink ref="A2782" r:id="rId7576" xr:uid="{00000000-0004-0000-0000-0000611E0000}"/>
    <hyperlink ref="E2782" r:id="rId7577" xr:uid="{00000000-0004-0000-0000-0000621E0000}"/>
    <hyperlink ref="A2783" r:id="rId7578" xr:uid="{00000000-0004-0000-0000-0000631E0000}"/>
    <hyperlink ref="E2783" r:id="rId7579" xr:uid="{00000000-0004-0000-0000-0000641E0000}"/>
    <hyperlink ref="A2784" r:id="rId7580" xr:uid="{00000000-0004-0000-0000-0000651E0000}"/>
    <hyperlink ref="E2784" r:id="rId7581" xr:uid="{00000000-0004-0000-0000-0000661E0000}"/>
    <hyperlink ref="A2785" r:id="rId7582" xr:uid="{00000000-0004-0000-0000-0000671E0000}"/>
    <hyperlink ref="E2785" r:id="rId7583" xr:uid="{00000000-0004-0000-0000-0000681E0000}"/>
    <hyperlink ref="A2786" r:id="rId7584" xr:uid="{00000000-0004-0000-0000-0000691E0000}"/>
    <hyperlink ref="E2786" r:id="rId7585" xr:uid="{00000000-0004-0000-0000-00006A1E0000}"/>
    <hyperlink ref="A2787" r:id="rId7586" xr:uid="{00000000-0004-0000-0000-00006B1E0000}"/>
    <hyperlink ref="E2787" r:id="rId7587" xr:uid="{00000000-0004-0000-0000-00006C1E0000}"/>
    <hyperlink ref="A2788" r:id="rId7588" xr:uid="{00000000-0004-0000-0000-00006D1E0000}"/>
    <hyperlink ref="E2788" r:id="rId7589" xr:uid="{00000000-0004-0000-0000-00006E1E0000}"/>
    <hyperlink ref="S2788" r:id="rId7590" xr:uid="{00000000-0004-0000-0000-00006F1E0000}"/>
    <hyperlink ref="T2788" r:id="rId7591" xr:uid="{00000000-0004-0000-0000-0000701E0000}"/>
    <hyperlink ref="V2788" r:id="rId7592" xr:uid="{00000000-0004-0000-0000-0000711E0000}"/>
    <hyperlink ref="E2789" r:id="rId7593" xr:uid="{00000000-0004-0000-0000-0000721E0000}"/>
    <hyperlink ref="S2789" r:id="rId7594" xr:uid="{00000000-0004-0000-0000-0000731E0000}"/>
    <hyperlink ref="T2789" r:id="rId7595" xr:uid="{00000000-0004-0000-0000-0000741E0000}"/>
    <hyperlink ref="V2789" r:id="rId7596" xr:uid="{00000000-0004-0000-0000-0000751E0000}"/>
    <hyperlink ref="A2790" r:id="rId7597" xr:uid="{00000000-0004-0000-0000-0000761E0000}"/>
    <hyperlink ref="E2790" r:id="rId7598" xr:uid="{00000000-0004-0000-0000-0000771E0000}"/>
    <hyperlink ref="S2790" r:id="rId7599" xr:uid="{00000000-0004-0000-0000-0000781E0000}"/>
    <hyperlink ref="T2790" r:id="rId7600" xr:uid="{00000000-0004-0000-0000-0000791E0000}"/>
    <hyperlink ref="V2790" r:id="rId7601" xr:uid="{00000000-0004-0000-0000-00007A1E0000}"/>
    <hyperlink ref="A2791" r:id="rId7602" xr:uid="{00000000-0004-0000-0000-00007B1E0000}"/>
    <hyperlink ref="E2791" r:id="rId7603" xr:uid="{00000000-0004-0000-0000-00007C1E0000}"/>
    <hyperlink ref="S2791" r:id="rId7604" xr:uid="{00000000-0004-0000-0000-00007D1E0000}"/>
    <hyperlink ref="V2791" r:id="rId7605" xr:uid="{00000000-0004-0000-0000-00007E1E0000}"/>
    <hyperlink ref="A2792" r:id="rId7606" xr:uid="{00000000-0004-0000-0000-00007F1E0000}"/>
    <hyperlink ref="E2792" r:id="rId7607" xr:uid="{00000000-0004-0000-0000-0000801E0000}"/>
    <hyperlink ref="S2792" r:id="rId7608" xr:uid="{00000000-0004-0000-0000-0000811E0000}"/>
    <hyperlink ref="V2792" r:id="rId7609" xr:uid="{00000000-0004-0000-0000-0000821E0000}"/>
    <hyperlink ref="A2793" r:id="rId7610" xr:uid="{00000000-0004-0000-0000-0000831E0000}"/>
    <hyperlink ref="E2793" r:id="rId7611" xr:uid="{00000000-0004-0000-0000-0000841E0000}"/>
    <hyperlink ref="S2793" r:id="rId7612" xr:uid="{00000000-0004-0000-0000-0000851E0000}"/>
    <hyperlink ref="T2793" r:id="rId7613" xr:uid="{00000000-0004-0000-0000-0000861E0000}"/>
    <hyperlink ref="V2793" r:id="rId7614" xr:uid="{00000000-0004-0000-0000-0000871E0000}"/>
    <hyperlink ref="E2794" r:id="rId7615" xr:uid="{00000000-0004-0000-0000-0000881E0000}"/>
    <hyperlink ref="S2794" r:id="rId7616" xr:uid="{00000000-0004-0000-0000-0000891E0000}"/>
    <hyperlink ref="T2794" r:id="rId7617" xr:uid="{00000000-0004-0000-0000-00008A1E0000}"/>
    <hyperlink ref="V2794" r:id="rId7618" xr:uid="{00000000-0004-0000-0000-00008B1E0000}"/>
    <hyperlink ref="A2795" r:id="rId7619" xr:uid="{00000000-0004-0000-0000-00008C1E0000}"/>
    <hyperlink ref="E2795" r:id="rId7620" xr:uid="{00000000-0004-0000-0000-00008D1E0000}"/>
    <hyperlink ref="S2795" r:id="rId7621" xr:uid="{00000000-0004-0000-0000-00008E1E0000}"/>
    <hyperlink ref="V2795" r:id="rId7622" xr:uid="{00000000-0004-0000-0000-00008F1E0000}"/>
    <hyperlink ref="A2796" r:id="rId7623" xr:uid="{00000000-0004-0000-0000-0000901E0000}"/>
    <hyperlink ref="E2796" r:id="rId7624" xr:uid="{00000000-0004-0000-0000-0000911E0000}"/>
    <hyperlink ref="S2796" r:id="rId7625" xr:uid="{00000000-0004-0000-0000-0000921E0000}"/>
    <hyperlink ref="T2796" r:id="rId7626" xr:uid="{00000000-0004-0000-0000-0000931E0000}"/>
    <hyperlink ref="V2796" r:id="rId7627" xr:uid="{00000000-0004-0000-0000-0000941E0000}"/>
    <hyperlink ref="E2797" r:id="rId7628" xr:uid="{00000000-0004-0000-0000-0000951E0000}"/>
    <hyperlink ref="S2797" r:id="rId7629" xr:uid="{00000000-0004-0000-0000-0000961E0000}"/>
    <hyperlink ref="T2797" r:id="rId7630" xr:uid="{00000000-0004-0000-0000-0000971E0000}"/>
    <hyperlink ref="V2797" r:id="rId7631" xr:uid="{00000000-0004-0000-0000-0000981E0000}"/>
    <hyperlink ref="A2798" r:id="rId7632" xr:uid="{00000000-0004-0000-0000-0000991E0000}"/>
    <hyperlink ref="E2798" r:id="rId7633" xr:uid="{00000000-0004-0000-0000-00009A1E0000}"/>
    <hyperlink ref="S2798" r:id="rId7634" xr:uid="{00000000-0004-0000-0000-00009B1E0000}"/>
    <hyperlink ref="V2798" r:id="rId7635" xr:uid="{00000000-0004-0000-0000-00009C1E0000}"/>
    <hyperlink ref="A2799" r:id="rId7636" xr:uid="{00000000-0004-0000-0000-00009D1E0000}"/>
    <hyperlink ref="E2799" r:id="rId7637" xr:uid="{00000000-0004-0000-0000-00009E1E0000}"/>
    <hyperlink ref="S2799" r:id="rId7638" xr:uid="{00000000-0004-0000-0000-00009F1E0000}"/>
    <hyperlink ref="V2799" r:id="rId7639" xr:uid="{00000000-0004-0000-0000-0000A01E0000}"/>
    <hyperlink ref="A2800" r:id="rId7640" xr:uid="{00000000-0004-0000-0000-0000A11E0000}"/>
    <hyperlink ref="E2800" r:id="rId7641" xr:uid="{00000000-0004-0000-0000-0000A21E0000}"/>
    <hyperlink ref="S2800" r:id="rId7642" xr:uid="{00000000-0004-0000-0000-0000A31E0000}"/>
    <hyperlink ref="V2800" r:id="rId7643" xr:uid="{00000000-0004-0000-0000-0000A41E0000}"/>
    <hyperlink ref="A2801" r:id="rId7644" xr:uid="{00000000-0004-0000-0000-0000A51E0000}"/>
    <hyperlink ref="E2801" r:id="rId7645" xr:uid="{00000000-0004-0000-0000-0000A61E0000}"/>
    <hyperlink ref="S2801" r:id="rId7646" xr:uid="{00000000-0004-0000-0000-0000A71E0000}"/>
    <hyperlink ref="V2801" r:id="rId7647" xr:uid="{00000000-0004-0000-0000-0000A81E0000}"/>
    <hyperlink ref="A2802" r:id="rId7648" xr:uid="{00000000-0004-0000-0000-0000A91E0000}"/>
    <hyperlink ref="E2802" r:id="rId7649" xr:uid="{00000000-0004-0000-0000-0000AA1E0000}"/>
    <hyperlink ref="S2802" r:id="rId7650" xr:uid="{00000000-0004-0000-0000-0000AB1E0000}"/>
    <hyperlink ref="V2802" r:id="rId7651" xr:uid="{00000000-0004-0000-0000-0000AC1E0000}"/>
    <hyperlink ref="A2803" r:id="rId7652" xr:uid="{00000000-0004-0000-0000-0000AD1E0000}"/>
    <hyperlink ref="E2803" r:id="rId7653" xr:uid="{00000000-0004-0000-0000-0000AE1E0000}"/>
    <hyperlink ref="S2803" r:id="rId7654" xr:uid="{00000000-0004-0000-0000-0000AF1E0000}"/>
    <hyperlink ref="V2803" r:id="rId7655" xr:uid="{00000000-0004-0000-0000-0000B01E0000}"/>
    <hyperlink ref="A2804" r:id="rId7656" xr:uid="{00000000-0004-0000-0000-0000B11E0000}"/>
    <hyperlink ref="E2804" r:id="rId7657" xr:uid="{00000000-0004-0000-0000-0000B21E0000}"/>
    <hyperlink ref="S2804" r:id="rId7658" xr:uid="{00000000-0004-0000-0000-0000B31E0000}"/>
    <hyperlink ref="T2804" r:id="rId7659" xr:uid="{00000000-0004-0000-0000-0000B41E0000}"/>
    <hyperlink ref="V2804" r:id="rId7660" xr:uid="{00000000-0004-0000-0000-0000B51E0000}"/>
    <hyperlink ref="A2805" r:id="rId7661" xr:uid="{00000000-0004-0000-0000-0000B61E0000}"/>
    <hyperlink ref="E2805" r:id="rId7662" xr:uid="{00000000-0004-0000-0000-0000B71E0000}"/>
    <hyperlink ref="S2805" r:id="rId7663" xr:uid="{00000000-0004-0000-0000-0000B81E0000}"/>
    <hyperlink ref="T2805" r:id="rId7664" xr:uid="{00000000-0004-0000-0000-0000B91E0000}"/>
    <hyperlink ref="V2805" r:id="rId7665" xr:uid="{00000000-0004-0000-0000-0000BA1E0000}"/>
    <hyperlink ref="A2806" r:id="rId7666" xr:uid="{00000000-0004-0000-0000-0000BB1E0000}"/>
    <hyperlink ref="E2806" r:id="rId7667" xr:uid="{00000000-0004-0000-0000-0000BC1E0000}"/>
    <hyperlink ref="S2806" r:id="rId7668" xr:uid="{00000000-0004-0000-0000-0000BD1E0000}"/>
    <hyperlink ref="T2806" r:id="rId7669" xr:uid="{00000000-0004-0000-0000-0000BE1E0000}"/>
    <hyperlink ref="V2806" r:id="rId7670" xr:uid="{00000000-0004-0000-0000-0000BF1E0000}"/>
    <hyperlink ref="A2807" r:id="rId7671" xr:uid="{00000000-0004-0000-0000-0000C01E0000}"/>
    <hyperlink ref="E2807" r:id="rId7672" xr:uid="{00000000-0004-0000-0000-0000C11E0000}"/>
    <hyperlink ref="S2807" r:id="rId7673" xr:uid="{00000000-0004-0000-0000-0000C21E0000}"/>
    <hyperlink ref="V2807" r:id="rId7674" xr:uid="{00000000-0004-0000-0000-0000C31E0000}"/>
    <hyperlink ref="A2808" r:id="rId7675" xr:uid="{00000000-0004-0000-0000-0000C41E0000}"/>
    <hyperlink ref="E2808" r:id="rId7676" xr:uid="{00000000-0004-0000-0000-0000C51E0000}"/>
    <hyperlink ref="S2808" r:id="rId7677" xr:uid="{00000000-0004-0000-0000-0000C61E0000}"/>
    <hyperlink ref="V2808" r:id="rId7678" xr:uid="{00000000-0004-0000-0000-0000C71E0000}"/>
    <hyperlink ref="A2809" r:id="rId7679" xr:uid="{00000000-0004-0000-0000-0000C81E0000}"/>
    <hyperlink ref="E2809" r:id="rId7680" xr:uid="{00000000-0004-0000-0000-0000C91E0000}"/>
    <hyperlink ref="S2809" r:id="rId7681" xr:uid="{00000000-0004-0000-0000-0000CA1E0000}"/>
    <hyperlink ref="V2809" r:id="rId7682" xr:uid="{00000000-0004-0000-0000-0000CB1E0000}"/>
    <hyperlink ref="A2810" r:id="rId7683" xr:uid="{00000000-0004-0000-0000-0000CC1E0000}"/>
    <hyperlink ref="E2810" r:id="rId7684" xr:uid="{00000000-0004-0000-0000-0000CD1E0000}"/>
    <hyperlink ref="S2810" r:id="rId7685" xr:uid="{00000000-0004-0000-0000-0000CE1E0000}"/>
    <hyperlink ref="V2810" r:id="rId7686" xr:uid="{00000000-0004-0000-0000-0000CF1E0000}"/>
    <hyperlink ref="E2811" r:id="rId7687" xr:uid="{00000000-0004-0000-0000-0000D01E0000}"/>
    <hyperlink ref="S2811" r:id="rId7688" xr:uid="{00000000-0004-0000-0000-0000D11E0000}"/>
    <hyperlink ref="T2811" r:id="rId7689" xr:uid="{00000000-0004-0000-0000-0000D21E0000}"/>
    <hyperlink ref="V2811" r:id="rId7690" xr:uid="{00000000-0004-0000-0000-0000D31E0000}"/>
    <hyperlink ref="A2812" r:id="rId7691" xr:uid="{00000000-0004-0000-0000-0000D41E0000}"/>
    <hyperlink ref="E2812" r:id="rId7692" xr:uid="{00000000-0004-0000-0000-0000D51E0000}"/>
    <hyperlink ref="S2812" r:id="rId7693" xr:uid="{00000000-0004-0000-0000-0000D61E0000}"/>
    <hyperlink ref="V2812" r:id="rId7694" xr:uid="{00000000-0004-0000-0000-0000D71E0000}"/>
    <hyperlink ref="A2813" r:id="rId7695" xr:uid="{00000000-0004-0000-0000-0000D81E0000}"/>
    <hyperlink ref="E2813" r:id="rId7696" xr:uid="{00000000-0004-0000-0000-0000D91E0000}"/>
    <hyperlink ref="S2813" r:id="rId7697" xr:uid="{00000000-0004-0000-0000-0000DA1E0000}"/>
    <hyperlink ref="V2813" r:id="rId7698" xr:uid="{00000000-0004-0000-0000-0000DB1E0000}"/>
    <hyperlink ref="A2814" r:id="rId7699" xr:uid="{00000000-0004-0000-0000-0000DC1E0000}"/>
    <hyperlink ref="E2814" r:id="rId7700" xr:uid="{00000000-0004-0000-0000-0000DD1E0000}"/>
    <hyperlink ref="S2814" r:id="rId7701" xr:uid="{00000000-0004-0000-0000-0000DE1E0000}"/>
    <hyperlink ref="V2814" r:id="rId7702" xr:uid="{00000000-0004-0000-0000-0000DF1E0000}"/>
    <hyperlink ref="A2815" r:id="rId7703" xr:uid="{00000000-0004-0000-0000-0000E01E0000}"/>
    <hyperlink ref="E2815" r:id="rId7704" xr:uid="{00000000-0004-0000-0000-0000E11E0000}"/>
    <hyperlink ref="S2815" r:id="rId7705" xr:uid="{00000000-0004-0000-0000-0000E21E0000}"/>
    <hyperlink ref="V2815" r:id="rId7706" xr:uid="{00000000-0004-0000-0000-0000E31E0000}"/>
    <hyperlink ref="A2816" r:id="rId7707" xr:uid="{00000000-0004-0000-0000-0000E41E0000}"/>
    <hyperlink ref="E2816" r:id="rId7708" xr:uid="{00000000-0004-0000-0000-0000E51E0000}"/>
    <hyperlink ref="S2816" r:id="rId7709" xr:uid="{00000000-0004-0000-0000-0000E61E0000}"/>
    <hyperlink ref="V2816" r:id="rId7710" xr:uid="{00000000-0004-0000-0000-0000E71E0000}"/>
    <hyperlink ref="A2817" r:id="rId7711" xr:uid="{00000000-0004-0000-0000-0000E81E0000}"/>
    <hyperlink ref="E2817" r:id="rId7712" xr:uid="{00000000-0004-0000-0000-0000E91E0000}"/>
    <hyperlink ref="S2817" r:id="rId7713" xr:uid="{00000000-0004-0000-0000-0000EA1E0000}"/>
    <hyperlink ref="V2817" r:id="rId7714" xr:uid="{00000000-0004-0000-0000-0000EB1E0000}"/>
    <hyperlink ref="A2818" r:id="rId7715" xr:uid="{00000000-0004-0000-0000-0000EC1E0000}"/>
    <hyperlink ref="E2818" r:id="rId7716" xr:uid="{00000000-0004-0000-0000-0000ED1E0000}"/>
    <hyperlink ref="S2818" r:id="rId7717" xr:uid="{00000000-0004-0000-0000-0000EE1E0000}"/>
    <hyperlink ref="V2818" r:id="rId7718" xr:uid="{00000000-0004-0000-0000-0000EF1E0000}"/>
    <hyperlink ref="A2819" r:id="rId7719" xr:uid="{00000000-0004-0000-0000-0000F01E0000}"/>
    <hyperlink ref="E2819" r:id="rId7720" xr:uid="{00000000-0004-0000-0000-0000F11E0000}"/>
    <hyperlink ref="S2819" r:id="rId7721" xr:uid="{00000000-0004-0000-0000-0000F21E0000}"/>
    <hyperlink ref="V2819" r:id="rId7722" xr:uid="{00000000-0004-0000-0000-0000F31E0000}"/>
    <hyperlink ref="A2820" r:id="rId7723" xr:uid="{00000000-0004-0000-0000-0000F41E0000}"/>
    <hyperlink ref="E2820" r:id="rId7724" xr:uid="{00000000-0004-0000-0000-0000F51E0000}"/>
    <hyperlink ref="S2820" r:id="rId7725" xr:uid="{00000000-0004-0000-0000-0000F61E0000}"/>
    <hyperlink ref="V2820" r:id="rId7726" xr:uid="{00000000-0004-0000-0000-0000F71E0000}"/>
    <hyperlink ref="A2821" r:id="rId7727" xr:uid="{00000000-0004-0000-0000-0000F81E0000}"/>
    <hyperlink ref="E2821" r:id="rId7728" xr:uid="{00000000-0004-0000-0000-0000F91E0000}"/>
    <hyperlink ref="S2821" r:id="rId7729" xr:uid="{00000000-0004-0000-0000-0000FA1E0000}"/>
    <hyperlink ref="V2821" r:id="rId7730" xr:uid="{00000000-0004-0000-0000-0000FB1E0000}"/>
    <hyperlink ref="A2822" r:id="rId7731" xr:uid="{00000000-0004-0000-0000-0000FC1E0000}"/>
    <hyperlink ref="E2822" r:id="rId7732" xr:uid="{00000000-0004-0000-0000-0000FD1E0000}"/>
    <hyperlink ref="V2822" r:id="rId7733" xr:uid="{00000000-0004-0000-0000-0000FE1E0000}"/>
    <hyperlink ref="A2823" r:id="rId7734" xr:uid="{00000000-0004-0000-0000-0000FF1E0000}"/>
    <hyperlink ref="E2823" r:id="rId7735" xr:uid="{00000000-0004-0000-0000-0000001F0000}"/>
    <hyperlink ref="S2823" r:id="rId7736" xr:uid="{00000000-0004-0000-0000-0000011F0000}"/>
    <hyperlink ref="T2823" r:id="rId7737" xr:uid="{00000000-0004-0000-0000-0000021F0000}"/>
    <hyperlink ref="V2823" r:id="rId7738" xr:uid="{00000000-0004-0000-0000-0000031F0000}"/>
    <hyperlink ref="E2824" r:id="rId7739" xr:uid="{00000000-0004-0000-0000-0000041F0000}"/>
    <hyperlink ref="S2824" r:id="rId7740" xr:uid="{00000000-0004-0000-0000-0000051F0000}"/>
    <hyperlink ref="T2824" r:id="rId7741" xr:uid="{00000000-0004-0000-0000-0000061F0000}"/>
    <hyperlink ref="V2824" r:id="rId7742" xr:uid="{00000000-0004-0000-0000-0000071F0000}"/>
    <hyperlink ref="E2825" r:id="rId7743" xr:uid="{00000000-0004-0000-0000-0000081F0000}"/>
    <hyperlink ref="S2825" r:id="rId7744" xr:uid="{00000000-0004-0000-0000-0000091F0000}"/>
    <hyperlink ref="T2825" r:id="rId7745" xr:uid="{00000000-0004-0000-0000-00000A1F0000}"/>
    <hyperlink ref="V2825" r:id="rId7746" xr:uid="{00000000-0004-0000-0000-00000B1F0000}"/>
    <hyperlink ref="A2826" r:id="rId7747" xr:uid="{00000000-0004-0000-0000-00000C1F0000}"/>
    <hyperlink ref="E2826" r:id="rId7748" xr:uid="{00000000-0004-0000-0000-00000D1F0000}"/>
    <hyperlink ref="S2826" r:id="rId7749" xr:uid="{00000000-0004-0000-0000-00000E1F0000}"/>
    <hyperlink ref="T2826" r:id="rId7750" xr:uid="{00000000-0004-0000-0000-00000F1F0000}"/>
    <hyperlink ref="V2826" r:id="rId7751" xr:uid="{00000000-0004-0000-0000-0000101F0000}"/>
    <hyperlink ref="E2827" r:id="rId7752" xr:uid="{00000000-0004-0000-0000-0000111F0000}"/>
    <hyperlink ref="S2827" r:id="rId7753" xr:uid="{00000000-0004-0000-0000-0000121F0000}"/>
    <hyperlink ref="T2827" r:id="rId7754" xr:uid="{00000000-0004-0000-0000-0000131F0000}"/>
    <hyperlink ref="V2827" r:id="rId7755" xr:uid="{00000000-0004-0000-0000-0000141F0000}"/>
    <hyperlink ref="E2828" r:id="rId7756" xr:uid="{00000000-0004-0000-0000-0000151F0000}"/>
    <hyperlink ref="S2828" r:id="rId7757" xr:uid="{00000000-0004-0000-0000-0000161F0000}"/>
    <hyperlink ref="T2828" r:id="rId7758" xr:uid="{00000000-0004-0000-0000-0000171F0000}"/>
    <hyperlink ref="V2828" r:id="rId7759" xr:uid="{00000000-0004-0000-0000-0000181F0000}"/>
    <hyperlink ref="A2829" r:id="rId7760" xr:uid="{00000000-0004-0000-0000-0000191F0000}"/>
    <hyperlink ref="E2829" r:id="rId7761" xr:uid="{00000000-0004-0000-0000-00001A1F0000}"/>
    <hyperlink ref="S2829" r:id="rId7762" xr:uid="{00000000-0004-0000-0000-00001B1F0000}"/>
    <hyperlink ref="T2829" r:id="rId7763" xr:uid="{00000000-0004-0000-0000-00001C1F0000}"/>
    <hyperlink ref="V2829" r:id="rId7764" xr:uid="{00000000-0004-0000-0000-00001D1F0000}"/>
    <hyperlink ref="E2830" r:id="rId7765" xr:uid="{00000000-0004-0000-0000-00001E1F0000}"/>
    <hyperlink ref="S2830" r:id="rId7766" xr:uid="{00000000-0004-0000-0000-00001F1F0000}"/>
    <hyperlink ref="T2830" r:id="rId7767" xr:uid="{00000000-0004-0000-0000-0000201F0000}"/>
    <hyperlink ref="V2830" r:id="rId7768" xr:uid="{00000000-0004-0000-0000-0000211F0000}"/>
    <hyperlink ref="A2831" r:id="rId7769" xr:uid="{00000000-0004-0000-0000-0000221F0000}"/>
    <hyperlink ref="E2831" r:id="rId7770" xr:uid="{00000000-0004-0000-0000-0000231F0000}"/>
    <hyperlink ref="S2831" r:id="rId7771" xr:uid="{00000000-0004-0000-0000-0000241F0000}"/>
    <hyperlink ref="T2831" r:id="rId7772" xr:uid="{00000000-0004-0000-0000-0000251F0000}"/>
    <hyperlink ref="V2831" r:id="rId7773" xr:uid="{00000000-0004-0000-0000-0000261F0000}"/>
    <hyperlink ref="E2832" r:id="rId7774" xr:uid="{00000000-0004-0000-0000-0000271F0000}"/>
    <hyperlink ref="S2832" r:id="rId7775" xr:uid="{00000000-0004-0000-0000-0000281F0000}"/>
    <hyperlink ref="T2832" r:id="rId7776" xr:uid="{00000000-0004-0000-0000-0000291F0000}"/>
    <hyperlink ref="V2832" r:id="rId7777" xr:uid="{00000000-0004-0000-0000-00002A1F0000}"/>
    <hyperlink ref="E2833" r:id="rId7778" xr:uid="{00000000-0004-0000-0000-00002B1F0000}"/>
    <hyperlink ref="S2833" r:id="rId7779" xr:uid="{00000000-0004-0000-0000-00002C1F0000}"/>
    <hyperlink ref="T2833" r:id="rId7780" xr:uid="{00000000-0004-0000-0000-00002D1F0000}"/>
    <hyperlink ref="V2833" r:id="rId7781" xr:uid="{00000000-0004-0000-0000-00002E1F0000}"/>
    <hyperlink ref="A2834" r:id="rId7782" xr:uid="{00000000-0004-0000-0000-00002F1F0000}"/>
    <hyperlink ref="E2834" r:id="rId7783" xr:uid="{00000000-0004-0000-0000-0000301F0000}"/>
    <hyperlink ref="V2834" r:id="rId7784" xr:uid="{00000000-0004-0000-0000-0000311F0000}"/>
    <hyperlink ref="A2835" r:id="rId7785" xr:uid="{00000000-0004-0000-0000-0000321F0000}"/>
    <hyperlink ref="E2835" r:id="rId7786" xr:uid="{00000000-0004-0000-0000-0000331F0000}"/>
    <hyperlink ref="V2835" r:id="rId7787" xr:uid="{00000000-0004-0000-0000-0000341F0000}"/>
    <hyperlink ref="A2836" r:id="rId7788" xr:uid="{00000000-0004-0000-0000-0000351F0000}"/>
    <hyperlink ref="E2836" r:id="rId7789" xr:uid="{00000000-0004-0000-0000-0000361F0000}"/>
    <hyperlink ref="V2836" r:id="rId7790" xr:uid="{00000000-0004-0000-0000-0000371F0000}"/>
    <hyperlink ref="A2837" r:id="rId7791" xr:uid="{00000000-0004-0000-0000-0000381F0000}"/>
    <hyperlink ref="E2837" r:id="rId7792" xr:uid="{00000000-0004-0000-0000-0000391F0000}"/>
    <hyperlink ref="V2837" r:id="rId7793" xr:uid="{00000000-0004-0000-0000-00003A1F0000}"/>
    <hyperlink ref="A2838" r:id="rId7794" xr:uid="{00000000-0004-0000-0000-00003B1F0000}"/>
    <hyperlink ref="E2838" r:id="rId7795" xr:uid="{00000000-0004-0000-0000-00003C1F0000}"/>
    <hyperlink ref="A2839" r:id="rId7796" xr:uid="{00000000-0004-0000-0000-00003D1F0000}"/>
    <hyperlink ref="E2839" r:id="rId7797" xr:uid="{00000000-0004-0000-0000-00003E1F0000}"/>
    <hyperlink ref="A2840" r:id="rId7798" xr:uid="{00000000-0004-0000-0000-00003F1F0000}"/>
    <hyperlink ref="E2840" r:id="rId7799" xr:uid="{00000000-0004-0000-0000-0000401F0000}"/>
    <hyperlink ref="V2840" r:id="rId7800" xr:uid="{00000000-0004-0000-0000-0000411F0000}"/>
    <hyperlink ref="A2841" r:id="rId7801" xr:uid="{00000000-0004-0000-0000-0000421F0000}"/>
    <hyperlink ref="E2841" r:id="rId7802" xr:uid="{00000000-0004-0000-0000-0000431F0000}"/>
    <hyperlink ref="S2841" r:id="rId7803" xr:uid="{00000000-0004-0000-0000-0000441F0000}"/>
    <hyperlink ref="T2841" r:id="rId7804" xr:uid="{00000000-0004-0000-0000-0000451F0000}"/>
    <hyperlink ref="V2841" r:id="rId7805" xr:uid="{00000000-0004-0000-0000-0000461F0000}"/>
    <hyperlink ref="E2842" r:id="rId7806" xr:uid="{00000000-0004-0000-0000-0000471F0000}"/>
    <hyperlink ref="S2842" r:id="rId7807" xr:uid="{00000000-0004-0000-0000-0000481F0000}"/>
    <hyperlink ref="T2842" r:id="rId7808" xr:uid="{00000000-0004-0000-0000-0000491F0000}"/>
    <hyperlink ref="V2842" r:id="rId7809" xr:uid="{00000000-0004-0000-0000-00004A1F0000}"/>
    <hyperlink ref="A2843" r:id="rId7810" xr:uid="{00000000-0004-0000-0000-00004B1F0000}"/>
    <hyperlink ref="E2843" r:id="rId7811" xr:uid="{00000000-0004-0000-0000-00004C1F0000}"/>
    <hyperlink ref="S2843" r:id="rId7812" xr:uid="{00000000-0004-0000-0000-00004D1F0000}"/>
    <hyperlink ref="T2843" r:id="rId7813" xr:uid="{00000000-0004-0000-0000-00004E1F0000}"/>
    <hyperlink ref="V2843" r:id="rId7814" xr:uid="{00000000-0004-0000-0000-00004F1F0000}"/>
    <hyperlink ref="E2844" r:id="rId7815" xr:uid="{00000000-0004-0000-0000-0000501F0000}"/>
    <hyperlink ref="S2844" r:id="rId7816" xr:uid="{00000000-0004-0000-0000-0000511F0000}"/>
    <hyperlink ref="T2844" r:id="rId7817" xr:uid="{00000000-0004-0000-0000-0000521F0000}"/>
    <hyperlink ref="V2844" r:id="rId7818" xr:uid="{00000000-0004-0000-0000-0000531F0000}"/>
    <hyperlink ref="A2845" r:id="rId7819" xr:uid="{00000000-0004-0000-0000-0000541F0000}"/>
    <hyperlink ref="E2845" r:id="rId7820" xr:uid="{00000000-0004-0000-0000-0000551F0000}"/>
    <hyperlink ref="S2845" r:id="rId7821" xr:uid="{00000000-0004-0000-0000-0000561F0000}"/>
    <hyperlink ref="T2845" r:id="rId7822" xr:uid="{00000000-0004-0000-0000-0000571F0000}"/>
    <hyperlink ref="V2845" r:id="rId7823" xr:uid="{00000000-0004-0000-0000-0000581F0000}"/>
    <hyperlink ref="E2846" r:id="rId7824" xr:uid="{00000000-0004-0000-0000-0000591F0000}"/>
    <hyperlink ref="S2846" r:id="rId7825" xr:uid="{00000000-0004-0000-0000-00005A1F0000}"/>
    <hyperlink ref="T2846" r:id="rId7826" xr:uid="{00000000-0004-0000-0000-00005B1F0000}"/>
    <hyperlink ref="V2846" r:id="rId7827" xr:uid="{00000000-0004-0000-0000-00005C1F0000}"/>
    <hyperlink ref="A2847" r:id="rId7828" xr:uid="{00000000-0004-0000-0000-00005D1F0000}"/>
    <hyperlink ref="E2847" r:id="rId7829" xr:uid="{00000000-0004-0000-0000-00005E1F0000}"/>
    <hyperlink ref="S2847" r:id="rId7830" xr:uid="{00000000-0004-0000-0000-00005F1F0000}"/>
    <hyperlink ref="T2847" r:id="rId7831" xr:uid="{00000000-0004-0000-0000-0000601F0000}"/>
    <hyperlink ref="V2847" r:id="rId7832" xr:uid="{00000000-0004-0000-0000-0000611F0000}"/>
    <hyperlink ref="E2848" r:id="rId7833" xr:uid="{00000000-0004-0000-0000-0000621F0000}"/>
    <hyperlink ref="S2848" r:id="rId7834" xr:uid="{00000000-0004-0000-0000-0000631F0000}"/>
    <hyperlink ref="T2848" r:id="rId7835" xr:uid="{00000000-0004-0000-0000-0000641F0000}"/>
    <hyperlink ref="V2848" r:id="rId7836" xr:uid="{00000000-0004-0000-0000-0000651F0000}"/>
    <hyperlink ref="E2849" r:id="rId7837" xr:uid="{00000000-0004-0000-0000-0000661F0000}"/>
    <hyperlink ref="S2849" r:id="rId7838" xr:uid="{00000000-0004-0000-0000-0000671F0000}"/>
    <hyperlink ref="T2849" r:id="rId7839" xr:uid="{00000000-0004-0000-0000-0000681F0000}"/>
    <hyperlink ref="V2849" r:id="rId7840" xr:uid="{00000000-0004-0000-0000-0000691F0000}"/>
    <hyperlink ref="A2850" r:id="rId7841" xr:uid="{00000000-0004-0000-0000-00006A1F0000}"/>
    <hyperlink ref="E2850" r:id="rId7842" xr:uid="{00000000-0004-0000-0000-00006B1F0000}"/>
    <hyperlink ref="S2850" r:id="rId7843" xr:uid="{00000000-0004-0000-0000-00006C1F0000}"/>
    <hyperlink ref="T2850" r:id="rId7844" xr:uid="{00000000-0004-0000-0000-00006D1F0000}"/>
    <hyperlink ref="V2850" r:id="rId7845" xr:uid="{00000000-0004-0000-0000-00006E1F0000}"/>
    <hyperlink ref="E2851" r:id="rId7846" xr:uid="{00000000-0004-0000-0000-00006F1F0000}"/>
    <hyperlink ref="S2851" r:id="rId7847" xr:uid="{00000000-0004-0000-0000-0000701F0000}"/>
    <hyperlink ref="T2851" r:id="rId7848" xr:uid="{00000000-0004-0000-0000-0000711F0000}"/>
    <hyperlink ref="V2851" r:id="rId7849" xr:uid="{00000000-0004-0000-0000-0000721F0000}"/>
    <hyperlink ref="E2852" r:id="rId7850" xr:uid="{00000000-0004-0000-0000-0000731F0000}"/>
    <hyperlink ref="S2852" r:id="rId7851" xr:uid="{00000000-0004-0000-0000-0000741F0000}"/>
    <hyperlink ref="T2852" r:id="rId7852" xr:uid="{00000000-0004-0000-0000-0000751F0000}"/>
    <hyperlink ref="V2852" r:id="rId7853" xr:uid="{00000000-0004-0000-0000-0000761F0000}"/>
    <hyperlink ref="A2853" r:id="rId7854" xr:uid="{00000000-0004-0000-0000-0000771F0000}"/>
    <hyperlink ref="E2853" r:id="rId7855" xr:uid="{00000000-0004-0000-0000-0000781F0000}"/>
    <hyperlink ref="S2853" r:id="rId7856" xr:uid="{00000000-0004-0000-0000-0000791F0000}"/>
    <hyperlink ref="T2853" r:id="rId7857" xr:uid="{00000000-0004-0000-0000-00007A1F0000}"/>
    <hyperlink ref="V2853" r:id="rId7858" xr:uid="{00000000-0004-0000-0000-00007B1F0000}"/>
    <hyperlink ref="A2854" r:id="rId7859" xr:uid="{00000000-0004-0000-0000-00007C1F0000}"/>
    <hyperlink ref="E2854" r:id="rId7860" xr:uid="{00000000-0004-0000-0000-00007D1F0000}"/>
    <hyperlink ref="S2854" r:id="rId7861" xr:uid="{00000000-0004-0000-0000-00007E1F0000}"/>
    <hyperlink ref="T2854" r:id="rId7862" xr:uid="{00000000-0004-0000-0000-00007F1F0000}"/>
    <hyperlink ref="V2854" r:id="rId7863" xr:uid="{00000000-0004-0000-0000-0000801F0000}"/>
    <hyperlink ref="A2855" r:id="rId7864" xr:uid="{00000000-0004-0000-0000-0000811F0000}"/>
    <hyperlink ref="E2855" r:id="rId7865" xr:uid="{00000000-0004-0000-0000-0000821F0000}"/>
    <hyperlink ref="S2855" r:id="rId7866" xr:uid="{00000000-0004-0000-0000-0000831F0000}"/>
    <hyperlink ref="T2855" r:id="rId7867" xr:uid="{00000000-0004-0000-0000-0000841F0000}"/>
    <hyperlink ref="V2855" r:id="rId7868" xr:uid="{00000000-0004-0000-0000-0000851F0000}"/>
    <hyperlink ref="A2856" r:id="rId7869" xr:uid="{00000000-0004-0000-0000-0000861F0000}"/>
    <hyperlink ref="E2856" r:id="rId7870" xr:uid="{00000000-0004-0000-0000-0000871F0000}"/>
    <hyperlink ref="S2856" r:id="rId7871" xr:uid="{00000000-0004-0000-0000-0000881F0000}"/>
    <hyperlink ref="T2856" r:id="rId7872" xr:uid="{00000000-0004-0000-0000-0000891F0000}"/>
    <hyperlink ref="V2856" r:id="rId7873" xr:uid="{00000000-0004-0000-0000-00008A1F0000}"/>
    <hyperlink ref="A2857" r:id="rId7874" xr:uid="{00000000-0004-0000-0000-00008B1F0000}"/>
    <hyperlink ref="E2857" r:id="rId7875" xr:uid="{00000000-0004-0000-0000-00008C1F0000}"/>
    <hyperlink ref="S2857" r:id="rId7876" xr:uid="{00000000-0004-0000-0000-00008D1F0000}"/>
    <hyperlink ref="T2857" r:id="rId7877" xr:uid="{00000000-0004-0000-0000-00008E1F0000}"/>
    <hyperlink ref="V2857" r:id="rId7878" xr:uid="{00000000-0004-0000-0000-00008F1F0000}"/>
    <hyperlink ref="A2858" r:id="rId7879" xr:uid="{00000000-0004-0000-0000-0000901F0000}"/>
    <hyperlink ref="E2858" r:id="rId7880" xr:uid="{00000000-0004-0000-0000-0000911F0000}"/>
    <hyperlink ref="S2858" r:id="rId7881" xr:uid="{00000000-0004-0000-0000-0000921F0000}"/>
    <hyperlink ref="T2858" r:id="rId7882" xr:uid="{00000000-0004-0000-0000-0000931F0000}"/>
    <hyperlink ref="V2858" r:id="rId7883" xr:uid="{00000000-0004-0000-0000-0000941F0000}"/>
    <hyperlink ref="A2859" r:id="rId7884" xr:uid="{00000000-0004-0000-0000-0000951F0000}"/>
    <hyperlink ref="E2859" r:id="rId7885" xr:uid="{00000000-0004-0000-0000-0000961F0000}"/>
    <hyperlink ref="S2859" r:id="rId7886" xr:uid="{00000000-0004-0000-0000-0000971F0000}"/>
    <hyperlink ref="T2859" r:id="rId7887" xr:uid="{00000000-0004-0000-0000-0000981F0000}"/>
    <hyperlink ref="V2859" r:id="rId7888" xr:uid="{00000000-0004-0000-0000-0000991F0000}"/>
    <hyperlink ref="A2860" r:id="rId7889" xr:uid="{00000000-0004-0000-0000-00009A1F0000}"/>
    <hyperlink ref="E2860" r:id="rId7890" xr:uid="{00000000-0004-0000-0000-00009B1F0000}"/>
    <hyperlink ref="S2860" r:id="rId7891" xr:uid="{00000000-0004-0000-0000-00009C1F0000}"/>
    <hyperlink ref="T2860" r:id="rId7892" xr:uid="{00000000-0004-0000-0000-00009D1F0000}"/>
    <hyperlink ref="V2860" r:id="rId7893" xr:uid="{00000000-0004-0000-0000-00009E1F0000}"/>
    <hyperlink ref="A2861" r:id="rId7894" xr:uid="{00000000-0004-0000-0000-00009F1F0000}"/>
    <hyperlink ref="E2861" r:id="rId7895" xr:uid="{00000000-0004-0000-0000-0000A01F0000}"/>
    <hyperlink ref="S2861" r:id="rId7896" xr:uid="{00000000-0004-0000-0000-0000A11F0000}"/>
    <hyperlink ref="T2861" r:id="rId7897" xr:uid="{00000000-0004-0000-0000-0000A21F0000}"/>
    <hyperlink ref="V2861" r:id="rId7898" xr:uid="{00000000-0004-0000-0000-0000A31F0000}"/>
    <hyperlink ref="A2862" r:id="rId7899" xr:uid="{00000000-0004-0000-0000-0000A41F0000}"/>
    <hyperlink ref="E2862" r:id="rId7900" xr:uid="{00000000-0004-0000-0000-0000A51F0000}"/>
    <hyperlink ref="S2862" r:id="rId7901" xr:uid="{00000000-0004-0000-0000-0000A61F0000}"/>
    <hyperlink ref="T2862" r:id="rId7902" xr:uid="{00000000-0004-0000-0000-0000A71F0000}"/>
    <hyperlink ref="V2862" r:id="rId7903" xr:uid="{00000000-0004-0000-0000-0000A81F0000}"/>
    <hyperlink ref="E2863" r:id="rId7904" xr:uid="{00000000-0004-0000-0000-0000A91F0000}"/>
    <hyperlink ref="S2863" r:id="rId7905" xr:uid="{00000000-0004-0000-0000-0000AA1F0000}"/>
    <hyperlink ref="V2863" r:id="rId7906" xr:uid="{00000000-0004-0000-0000-0000AB1F0000}"/>
    <hyperlink ref="E2864" r:id="rId7907" xr:uid="{00000000-0004-0000-0000-0000AC1F0000}"/>
    <hyperlink ref="S2864" r:id="rId7908" xr:uid="{00000000-0004-0000-0000-0000AD1F0000}"/>
    <hyperlink ref="T2864" r:id="rId7909" xr:uid="{00000000-0004-0000-0000-0000AE1F0000}"/>
    <hyperlink ref="V2864" r:id="rId7910" xr:uid="{00000000-0004-0000-0000-0000AF1F0000}"/>
    <hyperlink ref="E2865" r:id="rId7911" xr:uid="{00000000-0004-0000-0000-0000B01F0000}"/>
    <hyperlink ref="S2865" r:id="rId7912" xr:uid="{00000000-0004-0000-0000-0000B11F0000}"/>
    <hyperlink ref="T2865" r:id="rId7913" xr:uid="{00000000-0004-0000-0000-0000B21F0000}"/>
    <hyperlink ref="V2865" r:id="rId7914" xr:uid="{00000000-0004-0000-0000-0000B31F0000}"/>
    <hyperlink ref="E2866" r:id="rId7915" xr:uid="{00000000-0004-0000-0000-0000B41F0000}"/>
    <hyperlink ref="S2866" r:id="rId7916" xr:uid="{00000000-0004-0000-0000-0000B51F0000}"/>
    <hyperlink ref="T2866" r:id="rId7917" xr:uid="{00000000-0004-0000-0000-0000B61F0000}"/>
    <hyperlink ref="V2866" r:id="rId7918" xr:uid="{00000000-0004-0000-0000-0000B71F0000}"/>
    <hyperlink ref="E2867" r:id="rId7919" xr:uid="{00000000-0004-0000-0000-0000B81F0000}"/>
    <hyperlink ref="S2867" r:id="rId7920" xr:uid="{00000000-0004-0000-0000-0000B91F0000}"/>
    <hyperlink ref="V2867" r:id="rId7921" xr:uid="{00000000-0004-0000-0000-0000BA1F0000}"/>
    <hyperlink ref="E2868" r:id="rId7922" xr:uid="{00000000-0004-0000-0000-0000BB1F0000}"/>
    <hyperlink ref="S2868" r:id="rId7923" xr:uid="{00000000-0004-0000-0000-0000BC1F0000}"/>
    <hyperlink ref="T2868" r:id="rId7924" xr:uid="{00000000-0004-0000-0000-0000BD1F0000}"/>
    <hyperlink ref="V2868" r:id="rId7925" xr:uid="{00000000-0004-0000-0000-0000BE1F0000}"/>
    <hyperlink ref="E2869" r:id="rId7926" xr:uid="{00000000-0004-0000-0000-0000BF1F0000}"/>
    <hyperlink ref="E2870" r:id="rId7927" xr:uid="{00000000-0004-0000-0000-0000C01F0000}"/>
    <hyperlink ref="S2870" r:id="rId7928" xr:uid="{00000000-0004-0000-0000-0000C11F0000}"/>
    <hyperlink ref="V2870" r:id="rId7929" xr:uid="{00000000-0004-0000-0000-0000C21F0000}"/>
    <hyperlink ref="E2871" r:id="rId7930" xr:uid="{00000000-0004-0000-0000-0000C31F0000}"/>
    <hyperlink ref="S2871" r:id="rId7931" xr:uid="{00000000-0004-0000-0000-0000C41F0000}"/>
    <hyperlink ref="T2871" r:id="rId7932" xr:uid="{00000000-0004-0000-0000-0000C51F0000}"/>
    <hyperlink ref="V2871" r:id="rId7933" xr:uid="{00000000-0004-0000-0000-0000C61F0000}"/>
    <hyperlink ref="E2872" r:id="rId7934" xr:uid="{00000000-0004-0000-0000-0000C71F0000}"/>
    <hyperlink ref="S2872" r:id="rId7935" xr:uid="{00000000-0004-0000-0000-0000C81F0000}"/>
    <hyperlink ref="T2872" r:id="rId7936" xr:uid="{00000000-0004-0000-0000-0000C91F0000}"/>
    <hyperlink ref="V2872" r:id="rId7937" xr:uid="{00000000-0004-0000-0000-0000CA1F0000}"/>
    <hyperlink ref="E2873" r:id="rId7938" xr:uid="{00000000-0004-0000-0000-0000CB1F0000}"/>
    <hyperlink ref="S2873" r:id="rId7939" xr:uid="{00000000-0004-0000-0000-0000CC1F0000}"/>
    <hyperlink ref="V2873" r:id="rId7940" xr:uid="{00000000-0004-0000-0000-0000CD1F0000}"/>
    <hyperlink ref="E2874" r:id="rId7941" xr:uid="{00000000-0004-0000-0000-0000CE1F0000}"/>
    <hyperlink ref="S2874" r:id="rId7942" xr:uid="{00000000-0004-0000-0000-0000CF1F0000}"/>
    <hyperlink ref="T2874" r:id="rId7943" xr:uid="{00000000-0004-0000-0000-0000D01F0000}"/>
    <hyperlink ref="V2874" r:id="rId7944" xr:uid="{00000000-0004-0000-0000-0000D11F0000}"/>
    <hyperlink ref="E2875" r:id="rId7945" xr:uid="{00000000-0004-0000-0000-0000D21F0000}"/>
    <hyperlink ref="S2875" r:id="rId7946" xr:uid="{00000000-0004-0000-0000-0000D31F0000}"/>
    <hyperlink ref="T2875" r:id="rId7947" xr:uid="{00000000-0004-0000-0000-0000D41F0000}"/>
    <hyperlink ref="V2875" r:id="rId7948" xr:uid="{00000000-0004-0000-0000-0000D51F0000}"/>
    <hyperlink ref="A2876" r:id="rId7949" xr:uid="{00000000-0004-0000-0000-0000D61F0000}"/>
    <hyperlink ref="E2876" r:id="rId7950" xr:uid="{00000000-0004-0000-0000-0000D71F0000}"/>
    <hyperlink ref="A2877" r:id="rId7951" xr:uid="{00000000-0004-0000-0000-0000D81F0000}"/>
    <hyperlink ref="E2877" r:id="rId7952" xr:uid="{00000000-0004-0000-0000-0000D91F0000}"/>
    <hyperlink ref="A2878" r:id="rId7953" xr:uid="{00000000-0004-0000-0000-0000DA1F0000}"/>
    <hyperlink ref="E2878" r:id="rId7954" xr:uid="{00000000-0004-0000-0000-0000DB1F0000}"/>
    <hyperlink ref="S2878" r:id="rId7955" xr:uid="{00000000-0004-0000-0000-0000DC1F0000}"/>
    <hyperlink ref="T2878" r:id="rId7956" xr:uid="{00000000-0004-0000-0000-0000DD1F0000}"/>
    <hyperlink ref="V2878" r:id="rId7957" xr:uid="{00000000-0004-0000-0000-0000DE1F0000}"/>
    <hyperlink ref="A2879" r:id="rId7958" xr:uid="{00000000-0004-0000-0000-0000DF1F0000}"/>
    <hyperlink ref="E2879" r:id="rId7959" xr:uid="{00000000-0004-0000-0000-0000E01F0000}"/>
    <hyperlink ref="S2879" r:id="rId7960" xr:uid="{00000000-0004-0000-0000-0000E11F0000}"/>
    <hyperlink ref="T2879" r:id="rId7961" xr:uid="{00000000-0004-0000-0000-0000E21F0000}"/>
    <hyperlink ref="V2879" r:id="rId7962" xr:uid="{00000000-0004-0000-0000-0000E31F0000}"/>
    <hyperlink ref="A2880" r:id="rId7963" xr:uid="{00000000-0004-0000-0000-0000E41F0000}"/>
    <hyperlink ref="E2880" r:id="rId7964" xr:uid="{00000000-0004-0000-0000-0000E51F0000}"/>
    <hyperlink ref="A2881" r:id="rId7965" xr:uid="{00000000-0004-0000-0000-0000E61F0000}"/>
    <hyperlink ref="E2881" r:id="rId7966" xr:uid="{00000000-0004-0000-0000-0000E71F0000}"/>
    <hyperlink ref="S2881" r:id="rId7967" xr:uid="{00000000-0004-0000-0000-0000E81F0000}"/>
    <hyperlink ref="T2881" r:id="rId7968" xr:uid="{00000000-0004-0000-0000-0000E91F0000}"/>
    <hyperlink ref="V2881" r:id="rId7969" xr:uid="{00000000-0004-0000-0000-0000EA1F0000}"/>
    <hyperlink ref="A2882" r:id="rId7970" xr:uid="{00000000-0004-0000-0000-0000EB1F0000}"/>
    <hyperlink ref="E2882" r:id="rId7971" xr:uid="{00000000-0004-0000-0000-0000EC1F0000}"/>
    <hyperlink ref="V2882" r:id="rId7972" xr:uid="{00000000-0004-0000-0000-0000ED1F0000}"/>
    <hyperlink ref="A2883" r:id="rId7973" xr:uid="{00000000-0004-0000-0000-0000EE1F0000}"/>
    <hyperlink ref="E2883" r:id="rId7974" xr:uid="{00000000-0004-0000-0000-0000EF1F0000}"/>
    <hyperlink ref="S2883" r:id="rId7975" xr:uid="{00000000-0004-0000-0000-0000F01F0000}"/>
    <hyperlink ref="V2883" r:id="rId7976" xr:uid="{00000000-0004-0000-0000-0000F11F0000}"/>
    <hyperlink ref="A2884" r:id="rId7977" xr:uid="{00000000-0004-0000-0000-0000F21F0000}"/>
    <hyperlink ref="E2884" r:id="rId7978" xr:uid="{00000000-0004-0000-0000-0000F31F0000}"/>
    <hyperlink ref="S2884" r:id="rId7979" xr:uid="{00000000-0004-0000-0000-0000F41F0000}"/>
    <hyperlink ref="V2884" r:id="rId7980" xr:uid="{00000000-0004-0000-0000-0000F51F0000}"/>
    <hyperlink ref="A2885" r:id="rId7981" xr:uid="{00000000-0004-0000-0000-0000F61F0000}"/>
    <hyperlink ref="E2885" r:id="rId7982" xr:uid="{00000000-0004-0000-0000-0000F71F0000}"/>
    <hyperlink ref="S2885" r:id="rId7983" xr:uid="{00000000-0004-0000-0000-0000F81F0000}"/>
    <hyperlink ref="V2885" r:id="rId7984" xr:uid="{00000000-0004-0000-0000-0000F91F0000}"/>
    <hyperlink ref="A2886" r:id="rId7985" xr:uid="{00000000-0004-0000-0000-0000FA1F0000}"/>
    <hyperlink ref="E2886" r:id="rId7986" xr:uid="{00000000-0004-0000-0000-0000FB1F0000}"/>
    <hyperlink ref="S2886" r:id="rId7987" xr:uid="{00000000-0004-0000-0000-0000FC1F0000}"/>
    <hyperlink ref="V2886" r:id="rId7988" xr:uid="{00000000-0004-0000-0000-0000FD1F0000}"/>
    <hyperlink ref="A2887" r:id="rId7989" xr:uid="{00000000-0004-0000-0000-0000FE1F0000}"/>
    <hyperlink ref="E2887" r:id="rId7990" xr:uid="{00000000-0004-0000-0000-0000FF1F0000}"/>
    <hyperlink ref="S2887" r:id="rId7991" xr:uid="{00000000-0004-0000-0000-000000200000}"/>
    <hyperlink ref="T2887" r:id="rId7992" xr:uid="{00000000-0004-0000-0000-000001200000}"/>
    <hyperlink ref="V2887" r:id="rId7993" xr:uid="{00000000-0004-0000-0000-000002200000}"/>
    <hyperlink ref="A2888" r:id="rId7994" xr:uid="{00000000-0004-0000-0000-000003200000}"/>
    <hyperlink ref="E2888" r:id="rId7995" xr:uid="{00000000-0004-0000-0000-000004200000}"/>
    <hyperlink ref="S2888" r:id="rId7996" xr:uid="{00000000-0004-0000-0000-000005200000}"/>
    <hyperlink ref="T2888" r:id="rId7997" xr:uid="{00000000-0004-0000-0000-000006200000}"/>
    <hyperlink ref="V2888" r:id="rId7998" xr:uid="{00000000-0004-0000-0000-000007200000}"/>
    <hyperlink ref="A2889" r:id="rId7999" xr:uid="{00000000-0004-0000-0000-000008200000}"/>
    <hyperlink ref="E2889" r:id="rId8000" xr:uid="{00000000-0004-0000-0000-000009200000}"/>
    <hyperlink ref="S2889" r:id="rId8001" xr:uid="{00000000-0004-0000-0000-00000A200000}"/>
    <hyperlink ref="T2889" r:id="rId8002" xr:uid="{00000000-0004-0000-0000-00000B200000}"/>
    <hyperlink ref="V2889" r:id="rId8003" xr:uid="{00000000-0004-0000-0000-00000C200000}"/>
    <hyperlink ref="A2890" r:id="rId8004" xr:uid="{00000000-0004-0000-0000-00000D200000}"/>
    <hyperlink ref="E2890" r:id="rId8005" xr:uid="{00000000-0004-0000-0000-00000E200000}"/>
    <hyperlink ref="S2890" r:id="rId8006" xr:uid="{00000000-0004-0000-0000-00000F200000}"/>
    <hyperlink ref="V2890" r:id="rId8007" xr:uid="{00000000-0004-0000-0000-000010200000}"/>
    <hyperlink ref="A2891" r:id="rId8008" xr:uid="{00000000-0004-0000-0000-000011200000}"/>
    <hyperlink ref="E2891" r:id="rId8009" xr:uid="{00000000-0004-0000-0000-000012200000}"/>
    <hyperlink ref="S2891" r:id="rId8010" xr:uid="{00000000-0004-0000-0000-000013200000}"/>
    <hyperlink ref="T2891" r:id="rId8011" xr:uid="{00000000-0004-0000-0000-000014200000}"/>
    <hyperlink ref="V2891" r:id="rId8012" xr:uid="{00000000-0004-0000-0000-000015200000}"/>
    <hyperlink ref="E2892" r:id="rId8013" xr:uid="{00000000-0004-0000-0000-000016200000}"/>
    <hyperlink ref="S2892" r:id="rId8014" xr:uid="{00000000-0004-0000-0000-000017200000}"/>
    <hyperlink ref="T2892" r:id="rId8015" xr:uid="{00000000-0004-0000-0000-000018200000}"/>
    <hyperlink ref="V2892" r:id="rId8016" xr:uid="{00000000-0004-0000-0000-000019200000}"/>
    <hyperlink ref="E2893" r:id="rId8017" xr:uid="{00000000-0004-0000-0000-00001A200000}"/>
    <hyperlink ref="S2893" r:id="rId8018" xr:uid="{00000000-0004-0000-0000-00001B200000}"/>
    <hyperlink ref="T2893" r:id="rId8019" xr:uid="{00000000-0004-0000-0000-00001C200000}"/>
    <hyperlink ref="V2893" r:id="rId8020" xr:uid="{00000000-0004-0000-0000-00001D200000}"/>
    <hyperlink ref="A2894" r:id="rId8021" xr:uid="{00000000-0004-0000-0000-00001E200000}"/>
    <hyperlink ref="E2894" r:id="rId8022" xr:uid="{00000000-0004-0000-0000-00001F200000}"/>
    <hyperlink ref="V2894" r:id="rId8023" xr:uid="{00000000-0004-0000-0000-000020200000}"/>
    <hyperlink ref="A2895" r:id="rId8024" xr:uid="{00000000-0004-0000-0000-000021200000}"/>
    <hyperlink ref="E2895" r:id="rId8025" xr:uid="{00000000-0004-0000-0000-000022200000}"/>
    <hyperlink ref="S2895" r:id="rId8026" xr:uid="{00000000-0004-0000-0000-000023200000}"/>
    <hyperlink ref="T2895" r:id="rId8027" xr:uid="{00000000-0004-0000-0000-000024200000}"/>
    <hyperlink ref="V2895" r:id="rId8028" xr:uid="{00000000-0004-0000-0000-000025200000}"/>
    <hyperlink ref="A2896" r:id="rId8029" xr:uid="{00000000-0004-0000-0000-000026200000}"/>
    <hyperlink ref="E2896" r:id="rId8030" xr:uid="{00000000-0004-0000-0000-000027200000}"/>
    <hyperlink ref="S2896" r:id="rId8031" xr:uid="{00000000-0004-0000-0000-000028200000}"/>
    <hyperlink ref="T2896" r:id="rId8032" xr:uid="{00000000-0004-0000-0000-000029200000}"/>
    <hyperlink ref="V2896" r:id="rId8033" xr:uid="{00000000-0004-0000-0000-00002A200000}"/>
    <hyperlink ref="A2897" r:id="rId8034" xr:uid="{00000000-0004-0000-0000-00002B200000}"/>
    <hyperlink ref="E2897" r:id="rId8035" xr:uid="{00000000-0004-0000-0000-00002C200000}"/>
    <hyperlink ref="S2897" r:id="rId8036" xr:uid="{00000000-0004-0000-0000-00002D200000}"/>
    <hyperlink ref="T2897" r:id="rId8037" xr:uid="{00000000-0004-0000-0000-00002E200000}"/>
    <hyperlink ref="V2897" r:id="rId8038" xr:uid="{00000000-0004-0000-0000-00002F200000}"/>
    <hyperlink ref="E2898" r:id="rId8039" xr:uid="{00000000-0004-0000-0000-000030200000}"/>
    <hyperlink ref="S2898" r:id="rId8040" xr:uid="{00000000-0004-0000-0000-000031200000}"/>
    <hyperlink ref="T2898" r:id="rId8041" xr:uid="{00000000-0004-0000-0000-000032200000}"/>
    <hyperlink ref="V2898" r:id="rId8042" xr:uid="{00000000-0004-0000-0000-000033200000}"/>
    <hyperlink ref="E2899" r:id="rId8043" xr:uid="{00000000-0004-0000-0000-000034200000}"/>
    <hyperlink ref="S2899" r:id="rId8044" xr:uid="{00000000-0004-0000-0000-000035200000}"/>
    <hyperlink ref="T2899" r:id="rId8045" xr:uid="{00000000-0004-0000-0000-000036200000}"/>
    <hyperlink ref="V2899" r:id="rId8046" xr:uid="{00000000-0004-0000-0000-000037200000}"/>
    <hyperlink ref="E2900" r:id="rId8047" xr:uid="{00000000-0004-0000-0000-000038200000}"/>
    <hyperlink ref="S2900" r:id="rId8048" xr:uid="{00000000-0004-0000-0000-000039200000}"/>
    <hyperlink ref="T2900" r:id="rId8049" xr:uid="{00000000-0004-0000-0000-00003A200000}"/>
    <hyperlink ref="V2900" r:id="rId8050" xr:uid="{00000000-0004-0000-0000-00003B200000}"/>
    <hyperlink ref="A2901" r:id="rId8051" xr:uid="{00000000-0004-0000-0000-00003C200000}"/>
    <hyperlink ref="E2901" r:id="rId8052" xr:uid="{00000000-0004-0000-0000-00003D200000}"/>
    <hyperlink ref="V2901" r:id="rId8053" xr:uid="{00000000-0004-0000-0000-00003E200000}"/>
    <hyperlink ref="A2902" r:id="rId8054" xr:uid="{00000000-0004-0000-0000-00003F200000}"/>
    <hyperlink ref="E2902" r:id="rId8055" xr:uid="{00000000-0004-0000-0000-000040200000}"/>
    <hyperlink ref="V2902" r:id="rId8056" xr:uid="{00000000-0004-0000-0000-000041200000}"/>
    <hyperlink ref="A2903" r:id="rId8057" xr:uid="{00000000-0004-0000-0000-000042200000}"/>
    <hyperlink ref="E2903" r:id="rId8058" xr:uid="{00000000-0004-0000-0000-000043200000}"/>
    <hyperlink ref="S2903" r:id="rId8059" xr:uid="{00000000-0004-0000-0000-000044200000}"/>
    <hyperlink ref="T2903" r:id="rId8060" xr:uid="{00000000-0004-0000-0000-000045200000}"/>
    <hyperlink ref="V2903" r:id="rId8061" xr:uid="{00000000-0004-0000-0000-000046200000}"/>
    <hyperlink ref="A2904" r:id="rId8062" xr:uid="{00000000-0004-0000-0000-000047200000}"/>
    <hyperlink ref="E2904" r:id="rId8063" xr:uid="{00000000-0004-0000-0000-000048200000}"/>
    <hyperlink ref="V2904" r:id="rId8064" xr:uid="{00000000-0004-0000-0000-000049200000}"/>
    <hyperlink ref="A2905" r:id="rId8065" xr:uid="{00000000-0004-0000-0000-00004A200000}"/>
    <hyperlink ref="E2905" r:id="rId8066" xr:uid="{00000000-0004-0000-0000-00004B200000}"/>
    <hyperlink ref="S2905" r:id="rId8067" xr:uid="{00000000-0004-0000-0000-00004C200000}"/>
    <hyperlink ref="T2905" r:id="rId8068" xr:uid="{00000000-0004-0000-0000-00004D200000}"/>
    <hyperlink ref="V2905" r:id="rId8069" xr:uid="{00000000-0004-0000-0000-00004E200000}"/>
    <hyperlink ref="E2906" r:id="rId8070" xr:uid="{00000000-0004-0000-0000-00004F200000}"/>
    <hyperlink ref="S2906" r:id="rId8071" xr:uid="{00000000-0004-0000-0000-000050200000}"/>
    <hyperlink ref="T2906" r:id="rId8072" xr:uid="{00000000-0004-0000-0000-000051200000}"/>
    <hyperlink ref="V2906" r:id="rId8073" xr:uid="{00000000-0004-0000-0000-000052200000}"/>
    <hyperlink ref="E2907" r:id="rId8074" xr:uid="{00000000-0004-0000-0000-000053200000}"/>
    <hyperlink ref="S2907" r:id="rId8075" xr:uid="{00000000-0004-0000-0000-000054200000}"/>
    <hyperlink ref="T2907" r:id="rId8076" xr:uid="{00000000-0004-0000-0000-000055200000}"/>
    <hyperlink ref="V2907" r:id="rId8077" xr:uid="{00000000-0004-0000-0000-000056200000}"/>
    <hyperlink ref="A2908" r:id="rId8078" xr:uid="{00000000-0004-0000-0000-000057200000}"/>
    <hyperlink ref="E2908" r:id="rId8079" xr:uid="{00000000-0004-0000-0000-000058200000}"/>
    <hyperlink ref="V2908" r:id="rId8080" xr:uid="{00000000-0004-0000-0000-000059200000}"/>
    <hyperlink ref="E2909" r:id="rId8081" xr:uid="{00000000-0004-0000-0000-00005A200000}"/>
    <hyperlink ref="V2909" r:id="rId8082" xr:uid="{00000000-0004-0000-0000-00005B200000}"/>
    <hyperlink ref="A2910" r:id="rId8083" xr:uid="{00000000-0004-0000-0000-00005C200000}"/>
    <hyperlink ref="E2910" r:id="rId8084" xr:uid="{00000000-0004-0000-0000-00005D200000}"/>
    <hyperlink ref="V2910" r:id="rId8085" xr:uid="{00000000-0004-0000-0000-00005E200000}"/>
    <hyperlink ref="A2911" r:id="rId8086" xr:uid="{00000000-0004-0000-0000-00005F200000}"/>
    <hyperlink ref="E2911" r:id="rId8087" xr:uid="{00000000-0004-0000-0000-000060200000}"/>
    <hyperlink ref="V2911" r:id="rId8088" xr:uid="{00000000-0004-0000-0000-000061200000}"/>
    <hyperlink ref="A2912" r:id="rId8089" xr:uid="{00000000-0004-0000-0000-000062200000}"/>
    <hyperlink ref="E2912" r:id="rId8090" xr:uid="{00000000-0004-0000-0000-000063200000}"/>
    <hyperlink ref="S2912" r:id="rId8091" xr:uid="{00000000-0004-0000-0000-000064200000}"/>
    <hyperlink ref="T2912" r:id="rId8092" xr:uid="{00000000-0004-0000-0000-000065200000}"/>
    <hyperlink ref="V2912" r:id="rId8093" xr:uid="{00000000-0004-0000-0000-000066200000}"/>
    <hyperlink ref="A2913" r:id="rId8094" xr:uid="{00000000-0004-0000-0000-000067200000}"/>
    <hyperlink ref="E2913" r:id="rId8095" xr:uid="{00000000-0004-0000-0000-000068200000}"/>
    <hyperlink ref="S2913" r:id="rId8096" xr:uid="{00000000-0004-0000-0000-000069200000}"/>
    <hyperlink ref="T2913" r:id="rId8097" xr:uid="{00000000-0004-0000-0000-00006A200000}"/>
    <hyperlink ref="V2913" r:id="rId8098" xr:uid="{00000000-0004-0000-0000-00006B200000}"/>
    <hyperlink ref="A2914" r:id="rId8099" xr:uid="{00000000-0004-0000-0000-00006C200000}"/>
    <hyperlink ref="E2914" r:id="rId8100" xr:uid="{00000000-0004-0000-0000-00006D200000}"/>
    <hyperlink ref="S2914" r:id="rId8101" xr:uid="{00000000-0004-0000-0000-00006E200000}"/>
    <hyperlink ref="T2914" r:id="rId8102" xr:uid="{00000000-0004-0000-0000-00006F200000}"/>
    <hyperlink ref="V2914" r:id="rId8103" xr:uid="{00000000-0004-0000-0000-000070200000}"/>
    <hyperlink ref="A2915" r:id="rId8104" xr:uid="{00000000-0004-0000-0000-000071200000}"/>
    <hyperlink ref="E2915" r:id="rId8105" xr:uid="{00000000-0004-0000-0000-000072200000}"/>
    <hyperlink ref="S2915" r:id="rId8106" xr:uid="{00000000-0004-0000-0000-000073200000}"/>
    <hyperlink ref="T2915" r:id="rId8107" xr:uid="{00000000-0004-0000-0000-000074200000}"/>
    <hyperlink ref="V2915" r:id="rId8108" xr:uid="{00000000-0004-0000-0000-000075200000}"/>
    <hyperlink ref="A2916" r:id="rId8109" xr:uid="{00000000-0004-0000-0000-000076200000}"/>
    <hyperlink ref="E2916" r:id="rId8110" xr:uid="{00000000-0004-0000-0000-000077200000}"/>
    <hyperlink ref="V2916" r:id="rId8111" xr:uid="{00000000-0004-0000-0000-000078200000}"/>
    <hyperlink ref="A2917" r:id="rId8112" xr:uid="{00000000-0004-0000-0000-000079200000}"/>
    <hyperlink ref="E2917" r:id="rId8113" xr:uid="{00000000-0004-0000-0000-00007A200000}"/>
    <hyperlink ref="V2917" r:id="rId8114" xr:uid="{00000000-0004-0000-0000-00007B200000}"/>
    <hyperlink ref="A2918" r:id="rId8115" xr:uid="{00000000-0004-0000-0000-00007C200000}"/>
    <hyperlink ref="E2918" r:id="rId8116" xr:uid="{00000000-0004-0000-0000-00007D200000}"/>
    <hyperlink ref="V2918" r:id="rId8117" xr:uid="{00000000-0004-0000-0000-00007E200000}"/>
    <hyperlink ref="A2919" r:id="rId8118" xr:uid="{00000000-0004-0000-0000-00007F200000}"/>
    <hyperlink ref="E2919" r:id="rId8119" xr:uid="{00000000-0004-0000-0000-000080200000}"/>
    <hyperlink ref="V2919" r:id="rId8120" xr:uid="{00000000-0004-0000-0000-000081200000}"/>
    <hyperlink ref="A2920" r:id="rId8121" xr:uid="{00000000-0004-0000-0000-000082200000}"/>
    <hyperlink ref="E2920" r:id="rId8122" xr:uid="{00000000-0004-0000-0000-000083200000}"/>
    <hyperlink ref="V2920" r:id="rId8123" xr:uid="{00000000-0004-0000-0000-000084200000}"/>
    <hyperlink ref="A2921" r:id="rId8124" xr:uid="{00000000-0004-0000-0000-000085200000}"/>
    <hyperlink ref="E2921" r:id="rId8125" xr:uid="{00000000-0004-0000-0000-000086200000}"/>
    <hyperlink ref="V2921" r:id="rId8126" xr:uid="{00000000-0004-0000-0000-000087200000}"/>
    <hyperlink ref="A2922" r:id="rId8127" xr:uid="{00000000-0004-0000-0000-000088200000}"/>
    <hyperlink ref="E2922" r:id="rId8128" xr:uid="{00000000-0004-0000-0000-000089200000}"/>
    <hyperlink ref="V2922" r:id="rId8129" xr:uid="{00000000-0004-0000-0000-00008A200000}"/>
    <hyperlink ref="A2923" r:id="rId8130" xr:uid="{00000000-0004-0000-0000-00008B200000}"/>
    <hyperlink ref="E2923" r:id="rId8131" xr:uid="{00000000-0004-0000-0000-00008C200000}"/>
    <hyperlink ref="S2923" r:id="rId8132" xr:uid="{00000000-0004-0000-0000-00008D200000}"/>
    <hyperlink ref="T2923" r:id="rId8133" xr:uid="{00000000-0004-0000-0000-00008E200000}"/>
    <hyperlink ref="V2923" r:id="rId8134" xr:uid="{00000000-0004-0000-0000-00008F200000}"/>
    <hyperlink ref="A2924" r:id="rId8135" xr:uid="{00000000-0004-0000-0000-000090200000}"/>
    <hyperlink ref="E2924" r:id="rId8136" xr:uid="{00000000-0004-0000-0000-000091200000}"/>
    <hyperlink ref="V2924" r:id="rId8137" xr:uid="{00000000-0004-0000-0000-000092200000}"/>
    <hyperlink ref="A2925" r:id="rId8138" xr:uid="{00000000-0004-0000-0000-000093200000}"/>
    <hyperlink ref="E2925" r:id="rId8139" xr:uid="{00000000-0004-0000-0000-000094200000}"/>
    <hyperlink ref="V2925" r:id="rId8140" xr:uid="{00000000-0004-0000-0000-000095200000}"/>
    <hyperlink ref="A2926" r:id="rId8141" xr:uid="{00000000-0004-0000-0000-000096200000}"/>
    <hyperlink ref="E2926" r:id="rId8142" xr:uid="{00000000-0004-0000-0000-000097200000}"/>
    <hyperlink ref="V2926" r:id="rId8143" xr:uid="{00000000-0004-0000-0000-000098200000}"/>
    <hyperlink ref="A2927" r:id="rId8144" xr:uid="{00000000-0004-0000-0000-000099200000}"/>
    <hyperlink ref="E2927" r:id="rId8145" xr:uid="{00000000-0004-0000-0000-00009A200000}"/>
    <hyperlink ref="V2927" r:id="rId8146" xr:uid="{00000000-0004-0000-0000-00009B200000}"/>
    <hyperlink ref="A2928" r:id="rId8147" xr:uid="{00000000-0004-0000-0000-00009C200000}"/>
    <hyperlink ref="E2928" r:id="rId8148" xr:uid="{00000000-0004-0000-0000-00009D200000}"/>
    <hyperlink ref="V2928" r:id="rId8149" xr:uid="{00000000-0004-0000-0000-00009E200000}"/>
    <hyperlink ref="A2929" r:id="rId8150" xr:uid="{00000000-0004-0000-0000-00009F200000}"/>
    <hyperlink ref="E2929" r:id="rId8151" xr:uid="{00000000-0004-0000-0000-0000A0200000}"/>
    <hyperlink ref="V2929" r:id="rId8152" xr:uid="{00000000-0004-0000-0000-0000A1200000}"/>
    <hyperlink ref="A2930" r:id="rId8153" xr:uid="{00000000-0004-0000-0000-0000A2200000}"/>
    <hyperlink ref="E2930" r:id="rId8154" xr:uid="{00000000-0004-0000-0000-0000A3200000}"/>
    <hyperlink ref="V2930" r:id="rId8155" xr:uid="{00000000-0004-0000-0000-0000A4200000}"/>
    <hyperlink ref="A2931" r:id="rId8156" xr:uid="{00000000-0004-0000-0000-0000A5200000}"/>
    <hyperlink ref="E2931" r:id="rId8157" xr:uid="{00000000-0004-0000-0000-0000A6200000}"/>
    <hyperlink ref="V2931" r:id="rId8158" xr:uid="{00000000-0004-0000-0000-0000A7200000}"/>
    <hyperlink ref="A2932" r:id="rId8159" xr:uid="{00000000-0004-0000-0000-0000A8200000}"/>
    <hyperlink ref="E2932" r:id="rId8160" xr:uid="{00000000-0004-0000-0000-0000A9200000}"/>
    <hyperlink ref="V2932" r:id="rId8161" xr:uid="{00000000-0004-0000-0000-0000AA200000}"/>
    <hyperlink ref="A2933" r:id="rId8162" xr:uid="{00000000-0004-0000-0000-0000AB200000}"/>
    <hyperlink ref="E2933" r:id="rId8163" xr:uid="{00000000-0004-0000-0000-0000AC200000}"/>
    <hyperlink ref="V2933" r:id="rId8164" xr:uid="{00000000-0004-0000-0000-0000AD200000}"/>
    <hyperlink ref="A2934" r:id="rId8165" xr:uid="{00000000-0004-0000-0000-0000AE200000}"/>
    <hyperlink ref="E2934" r:id="rId8166" xr:uid="{00000000-0004-0000-0000-0000AF200000}"/>
    <hyperlink ref="V2934" r:id="rId8167" xr:uid="{00000000-0004-0000-0000-0000B0200000}"/>
    <hyperlink ref="A2935" r:id="rId8168" xr:uid="{00000000-0004-0000-0000-0000B1200000}"/>
    <hyperlink ref="E2935" r:id="rId8169" xr:uid="{00000000-0004-0000-0000-0000B2200000}"/>
    <hyperlink ref="V2935" r:id="rId8170" xr:uid="{00000000-0004-0000-0000-0000B3200000}"/>
    <hyperlink ref="A2936" r:id="rId8171" xr:uid="{00000000-0004-0000-0000-0000B4200000}"/>
    <hyperlink ref="E2936" r:id="rId8172" xr:uid="{00000000-0004-0000-0000-0000B5200000}"/>
    <hyperlink ref="V2936" r:id="rId8173" xr:uid="{00000000-0004-0000-0000-0000B6200000}"/>
    <hyperlink ref="A2937" r:id="rId8174" xr:uid="{00000000-0004-0000-0000-0000B7200000}"/>
    <hyperlink ref="E2937" r:id="rId8175" xr:uid="{00000000-0004-0000-0000-0000B8200000}"/>
    <hyperlink ref="V2937" r:id="rId8176" xr:uid="{00000000-0004-0000-0000-0000B9200000}"/>
    <hyperlink ref="A2938" r:id="rId8177" xr:uid="{00000000-0004-0000-0000-0000BA200000}"/>
    <hyperlink ref="E2938" r:id="rId8178" xr:uid="{00000000-0004-0000-0000-0000BB200000}"/>
    <hyperlink ref="V2938" r:id="rId8179" xr:uid="{00000000-0004-0000-0000-0000BC200000}"/>
    <hyperlink ref="A2939" r:id="rId8180" xr:uid="{00000000-0004-0000-0000-0000BD200000}"/>
    <hyperlink ref="E2939" r:id="rId8181" xr:uid="{00000000-0004-0000-0000-0000BE200000}"/>
    <hyperlink ref="S2939" r:id="rId8182" xr:uid="{00000000-0004-0000-0000-0000BF200000}"/>
    <hyperlink ref="T2939" r:id="rId8183" xr:uid="{00000000-0004-0000-0000-0000C0200000}"/>
    <hyperlink ref="V2939" r:id="rId8184" xr:uid="{00000000-0004-0000-0000-0000C1200000}"/>
    <hyperlink ref="A2940" r:id="rId8185" xr:uid="{00000000-0004-0000-0000-0000C2200000}"/>
    <hyperlink ref="E2940" r:id="rId8186" xr:uid="{00000000-0004-0000-0000-0000C3200000}"/>
    <hyperlink ref="S2940" r:id="rId8187" xr:uid="{00000000-0004-0000-0000-0000C4200000}"/>
    <hyperlink ref="T2940" r:id="rId8188" xr:uid="{00000000-0004-0000-0000-0000C5200000}"/>
    <hyperlink ref="V2940" r:id="rId8189" xr:uid="{00000000-0004-0000-0000-0000C6200000}"/>
    <hyperlink ref="E2941" r:id="rId8190" xr:uid="{00000000-0004-0000-0000-0000C7200000}"/>
    <hyperlink ref="S2941" r:id="rId8191" xr:uid="{00000000-0004-0000-0000-0000C8200000}"/>
    <hyperlink ref="T2941" r:id="rId8192" xr:uid="{00000000-0004-0000-0000-0000C9200000}"/>
    <hyperlink ref="V2941" r:id="rId8193" xr:uid="{00000000-0004-0000-0000-0000CA200000}"/>
    <hyperlink ref="A2942" r:id="rId8194" xr:uid="{00000000-0004-0000-0000-0000CB200000}"/>
    <hyperlink ref="E2942" r:id="rId8195" xr:uid="{00000000-0004-0000-0000-0000CC200000}"/>
    <hyperlink ref="V2942" r:id="rId8196" xr:uid="{00000000-0004-0000-0000-0000CD200000}"/>
    <hyperlink ref="A2943" r:id="rId8197" xr:uid="{00000000-0004-0000-0000-0000CE200000}"/>
    <hyperlink ref="E2943" r:id="rId8198" xr:uid="{00000000-0004-0000-0000-0000CF200000}"/>
    <hyperlink ref="V2943" r:id="rId8199" xr:uid="{00000000-0004-0000-0000-0000D0200000}"/>
    <hyperlink ref="A2944" r:id="rId8200" xr:uid="{00000000-0004-0000-0000-0000D1200000}"/>
    <hyperlink ref="E2944" r:id="rId8201" xr:uid="{00000000-0004-0000-0000-0000D2200000}"/>
    <hyperlink ref="V2944" r:id="rId8202" xr:uid="{00000000-0004-0000-0000-0000D3200000}"/>
    <hyperlink ref="E2945" r:id="rId8203" xr:uid="{00000000-0004-0000-0000-0000D4200000}"/>
    <hyperlink ref="V2945" r:id="rId8204" xr:uid="{00000000-0004-0000-0000-0000D5200000}"/>
    <hyperlink ref="A2946" r:id="rId8205" xr:uid="{00000000-0004-0000-0000-0000D6200000}"/>
    <hyperlink ref="E2946" r:id="rId8206" xr:uid="{00000000-0004-0000-0000-0000D7200000}"/>
    <hyperlink ref="S2946" r:id="rId8207" xr:uid="{00000000-0004-0000-0000-0000D8200000}"/>
    <hyperlink ref="T2946" r:id="rId8208" xr:uid="{00000000-0004-0000-0000-0000D9200000}"/>
    <hyperlink ref="V2946" r:id="rId8209" xr:uid="{00000000-0004-0000-0000-0000DA200000}"/>
    <hyperlink ref="A2947" r:id="rId8210" xr:uid="{00000000-0004-0000-0000-0000DB200000}"/>
    <hyperlink ref="E2947" r:id="rId8211" xr:uid="{00000000-0004-0000-0000-0000DC200000}"/>
    <hyperlink ref="S2947" r:id="rId8212" xr:uid="{00000000-0004-0000-0000-0000DD200000}"/>
    <hyperlink ref="T2947" r:id="rId8213" xr:uid="{00000000-0004-0000-0000-0000DE200000}"/>
    <hyperlink ref="V2947" r:id="rId8214" xr:uid="{00000000-0004-0000-0000-0000DF200000}"/>
    <hyperlink ref="A2948" r:id="rId8215" xr:uid="{00000000-0004-0000-0000-0000E0200000}"/>
    <hyperlink ref="E2948" r:id="rId8216" xr:uid="{00000000-0004-0000-0000-0000E1200000}"/>
    <hyperlink ref="S2948" r:id="rId8217" xr:uid="{00000000-0004-0000-0000-0000E2200000}"/>
    <hyperlink ref="T2948" r:id="rId8218" xr:uid="{00000000-0004-0000-0000-0000E3200000}"/>
    <hyperlink ref="V2948" r:id="rId8219" xr:uid="{00000000-0004-0000-0000-0000E4200000}"/>
    <hyperlink ref="A2949" r:id="rId8220" xr:uid="{00000000-0004-0000-0000-0000E5200000}"/>
    <hyperlink ref="E2949" r:id="rId8221" xr:uid="{00000000-0004-0000-0000-0000E6200000}"/>
    <hyperlink ref="V2949" r:id="rId8222" xr:uid="{00000000-0004-0000-0000-0000E7200000}"/>
    <hyperlink ref="E2950" r:id="rId8223" xr:uid="{00000000-0004-0000-0000-0000E8200000}"/>
    <hyperlink ref="V2950" r:id="rId8224" xr:uid="{00000000-0004-0000-0000-0000E9200000}"/>
    <hyperlink ref="A2951" r:id="rId8225" xr:uid="{00000000-0004-0000-0000-0000EA200000}"/>
    <hyperlink ref="E2951" r:id="rId8226" xr:uid="{00000000-0004-0000-0000-0000EB200000}"/>
    <hyperlink ref="S2951" r:id="rId8227" xr:uid="{00000000-0004-0000-0000-0000EC200000}"/>
    <hyperlink ref="T2951" r:id="rId8228" xr:uid="{00000000-0004-0000-0000-0000ED200000}"/>
    <hyperlink ref="V2951" r:id="rId8229" xr:uid="{00000000-0004-0000-0000-0000EE200000}"/>
    <hyperlink ref="E2952" r:id="rId8230" xr:uid="{00000000-0004-0000-0000-0000EF200000}"/>
    <hyperlink ref="S2952" r:id="rId8231" xr:uid="{00000000-0004-0000-0000-0000F0200000}"/>
    <hyperlink ref="T2952" r:id="rId8232" xr:uid="{00000000-0004-0000-0000-0000F1200000}"/>
    <hyperlink ref="V2952" r:id="rId8233" xr:uid="{00000000-0004-0000-0000-0000F2200000}"/>
    <hyperlink ref="A2953" r:id="rId8234" xr:uid="{00000000-0004-0000-0000-0000F3200000}"/>
    <hyperlink ref="E2953" r:id="rId8235" xr:uid="{00000000-0004-0000-0000-0000F4200000}"/>
    <hyperlink ref="V2953" r:id="rId8236" xr:uid="{00000000-0004-0000-0000-0000F5200000}"/>
    <hyperlink ref="A2954" r:id="rId8237" xr:uid="{00000000-0004-0000-0000-0000F6200000}"/>
    <hyperlink ref="E2954" r:id="rId8238" xr:uid="{00000000-0004-0000-0000-0000F7200000}"/>
    <hyperlink ref="S2954" r:id="rId8239" xr:uid="{00000000-0004-0000-0000-0000F8200000}"/>
    <hyperlink ref="T2954" r:id="rId8240" xr:uid="{00000000-0004-0000-0000-0000F9200000}"/>
    <hyperlink ref="V2954" r:id="rId8241" xr:uid="{00000000-0004-0000-0000-0000FA200000}"/>
    <hyperlink ref="E2955" r:id="rId8242" xr:uid="{00000000-0004-0000-0000-0000FB200000}"/>
    <hyperlink ref="S2955" r:id="rId8243" xr:uid="{00000000-0004-0000-0000-0000FC200000}"/>
    <hyperlink ref="T2955" r:id="rId8244" xr:uid="{00000000-0004-0000-0000-0000FD200000}"/>
    <hyperlink ref="V2955" r:id="rId8245" xr:uid="{00000000-0004-0000-0000-0000FE200000}"/>
    <hyperlink ref="A2956" r:id="rId8246" xr:uid="{00000000-0004-0000-0000-0000FF200000}"/>
    <hyperlink ref="E2956" r:id="rId8247" xr:uid="{00000000-0004-0000-0000-000000210000}"/>
    <hyperlink ref="S2956" r:id="rId8248" xr:uid="{00000000-0004-0000-0000-000001210000}"/>
    <hyperlink ref="T2956" r:id="rId8249" xr:uid="{00000000-0004-0000-0000-000002210000}"/>
    <hyperlink ref="V2956" r:id="rId8250" xr:uid="{00000000-0004-0000-0000-000003210000}"/>
    <hyperlink ref="E2957" r:id="rId8251" xr:uid="{00000000-0004-0000-0000-000004210000}"/>
    <hyperlink ref="S2957" r:id="rId8252" xr:uid="{00000000-0004-0000-0000-000005210000}"/>
    <hyperlink ref="T2957" r:id="rId8253" xr:uid="{00000000-0004-0000-0000-000006210000}"/>
    <hyperlink ref="V2957" r:id="rId8254" xr:uid="{00000000-0004-0000-0000-000007210000}"/>
    <hyperlink ref="A2958" r:id="rId8255" xr:uid="{00000000-0004-0000-0000-000008210000}"/>
    <hyperlink ref="E2958" r:id="rId8256" xr:uid="{00000000-0004-0000-0000-000009210000}"/>
    <hyperlink ref="S2958" r:id="rId8257" xr:uid="{00000000-0004-0000-0000-00000A210000}"/>
    <hyperlink ref="T2958" r:id="rId8258" xr:uid="{00000000-0004-0000-0000-00000B210000}"/>
    <hyperlink ref="V2958" r:id="rId8259" xr:uid="{00000000-0004-0000-0000-00000C210000}"/>
    <hyperlink ref="A2959" r:id="rId8260" xr:uid="{00000000-0004-0000-0000-00000D210000}"/>
    <hyperlink ref="E2959" r:id="rId8261" xr:uid="{00000000-0004-0000-0000-00000E210000}"/>
    <hyperlink ref="S2959" r:id="rId8262" xr:uid="{00000000-0004-0000-0000-00000F210000}"/>
    <hyperlink ref="T2959" r:id="rId8263" xr:uid="{00000000-0004-0000-0000-000010210000}"/>
    <hyperlink ref="V2959" r:id="rId8264" xr:uid="{00000000-0004-0000-0000-000011210000}"/>
    <hyperlink ref="E2960" r:id="rId8265" xr:uid="{00000000-0004-0000-0000-000012210000}"/>
    <hyperlink ref="S2960" r:id="rId8266" xr:uid="{00000000-0004-0000-0000-000013210000}"/>
    <hyperlink ref="T2960" r:id="rId8267" xr:uid="{00000000-0004-0000-0000-000014210000}"/>
    <hyperlink ref="V2960" r:id="rId8268" xr:uid="{00000000-0004-0000-0000-000015210000}"/>
    <hyperlink ref="A2961" r:id="rId8269" xr:uid="{00000000-0004-0000-0000-000016210000}"/>
    <hyperlink ref="E2961" r:id="rId8270" xr:uid="{00000000-0004-0000-0000-000017210000}"/>
    <hyperlink ref="S2961" r:id="rId8271" xr:uid="{00000000-0004-0000-0000-000018210000}"/>
    <hyperlink ref="T2961" r:id="rId8272" xr:uid="{00000000-0004-0000-0000-000019210000}"/>
    <hyperlink ref="V2961" r:id="rId8273" xr:uid="{00000000-0004-0000-0000-00001A210000}"/>
    <hyperlink ref="E2962" r:id="rId8274" xr:uid="{00000000-0004-0000-0000-00001B210000}"/>
    <hyperlink ref="S2962" r:id="rId8275" xr:uid="{00000000-0004-0000-0000-00001C210000}"/>
    <hyperlink ref="T2962" r:id="rId8276" xr:uid="{00000000-0004-0000-0000-00001D210000}"/>
    <hyperlink ref="V2962" r:id="rId8277" xr:uid="{00000000-0004-0000-0000-00001E210000}"/>
    <hyperlink ref="A2963" r:id="rId8278" xr:uid="{00000000-0004-0000-0000-00001F210000}"/>
    <hyperlink ref="E2963" r:id="rId8279" xr:uid="{00000000-0004-0000-0000-000020210000}"/>
    <hyperlink ref="S2963" r:id="rId8280" xr:uid="{00000000-0004-0000-0000-000021210000}"/>
    <hyperlink ref="T2963" r:id="rId8281" xr:uid="{00000000-0004-0000-0000-000022210000}"/>
    <hyperlink ref="V2963" r:id="rId8282" xr:uid="{00000000-0004-0000-0000-000023210000}"/>
    <hyperlink ref="A2964" r:id="rId8283" xr:uid="{00000000-0004-0000-0000-000024210000}"/>
    <hyperlink ref="E2964" r:id="rId8284" xr:uid="{00000000-0004-0000-0000-000025210000}"/>
    <hyperlink ref="S2964" r:id="rId8285" xr:uid="{00000000-0004-0000-0000-000026210000}"/>
    <hyperlink ref="T2964" r:id="rId8286" xr:uid="{00000000-0004-0000-0000-000027210000}"/>
    <hyperlink ref="V2964" r:id="rId8287" xr:uid="{00000000-0004-0000-0000-000028210000}"/>
    <hyperlink ref="A2965" r:id="rId8288" xr:uid="{00000000-0004-0000-0000-000029210000}"/>
    <hyperlink ref="E2965" r:id="rId8289" xr:uid="{00000000-0004-0000-0000-00002A210000}"/>
    <hyperlink ref="S2965" r:id="rId8290" xr:uid="{00000000-0004-0000-0000-00002B210000}"/>
    <hyperlink ref="T2965" r:id="rId8291" xr:uid="{00000000-0004-0000-0000-00002C210000}"/>
    <hyperlink ref="V2965" r:id="rId8292" xr:uid="{00000000-0004-0000-0000-00002D210000}"/>
    <hyperlink ref="A2966" r:id="rId8293" xr:uid="{00000000-0004-0000-0000-00002E210000}"/>
    <hyperlink ref="E2966" r:id="rId8294" xr:uid="{00000000-0004-0000-0000-00002F210000}"/>
    <hyperlink ref="S2966" r:id="rId8295" xr:uid="{00000000-0004-0000-0000-000030210000}"/>
    <hyperlink ref="T2966" r:id="rId8296" xr:uid="{00000000-0004-0000-0000-000031210000}"/>
    <hyperlink ref="V2966" r:id="rId8297" xr:uid="{00000000-0004-0000-0000-000032210000}"/>
    <hyperlink ref="A2967" r:id="rId8298" xr:uid="{00000000-0004-0000-0000-000033210000}"/>
    <hyperlink ref="E2967" r:id="rId8299" xr:uid="{00000000-0004-0000-0000-000034210000}"/>
    <hyperlink ref="S2967" r:id="rId8300" xr:uid="{00000000-0004-0000-0000-000035210000}"/>
    <hyperlink ref="T2967" r:id="rId8301" xr:uid="{00000000-0004-0000-0000-000036210000}"/>
    <hyperlink ref="V2967" r:id="rId8302" xr:uid="{00000000-0004-0000-0000-000037210000}"/>
    <hyperlink ref="A2968" r:id="rId8303" xr:uid="{00000000-0004-0000-0000-000038210000}"/>
    <hyperlink ref="E2968" r:id="rId8304" xr:uid="{00000000-0004-0000-0000-000039210000}"/>
    <hyperlink ref="S2968" r:id="rId8305" xr:uid="{00000000-0004-0000-0000-00003A210000}"/>
    <hyperlink ref="T2968" r:id="rId8306" xr:uid="{00000000-0004-0000-0000-00003B210000}"/>
    <hyperlink ref="V2968" r:id="rId8307" xr:uid="{00000000-0004-0000-0000-00003C210000}"/>
    <hyperlink ref="A2969" r:id="rId8308" xr:uid="{00000000-0004-0000-0000-00003D210000}"/>
    <hyperlink ref="E2969" r:id="rId8309" xr:uid="{00000000-0004-0000-0000-00003E210000}"/>
    <hyperlink ref="S2969" r:id="rId8310" xr:uid="{00000000-0004-0000-0000-00003F210000}"/>
    <hyperlink ref="T2969" r:id="rId8311" xr:uid="{00000000-0004-0000-0000-000040210000}"/>
    <hyperlink ref="V2969" r:id="rId8312" xr:uid="{00000000-0004-0000-0000-000041210000}"/>
    <hyperlink ref="A2970" r:id="rId8313" xr:uid="{00000000-0004-0000-0000-000042210000}"/>
    <hyperlink ref="E2970" r:id="rId8314" xr:uid="{00000000-0004-0000-0000-000043210000}"/>
    <hyperlink ref="S2970" r:id="rId8315" xr:uid="{00000000-0004-0000-0000-000044210000}"/>
    <hyperlink ref="T2970" r:id="rId8316" xr:uid="{00000000-0004-0000-0000-000045210000}"/>
    <hyperlink ref="V2970" r:id="rId8317" xr:uid="{00000000-0004-0000-0000-000046210000}"/>
    <hyperlink ref="A2971" r:id="rId8318" xr:uid="{00000000-0004-0000-0000-000047210000}"/>
    <hyperlink ref="E2971" r:id="rId8319" xr:uid="{00000000-0004-0000-0000-000048210000}"/>
    <hyperlink ref="V2971" r:id="rId8320" xr:uid="{00000000-0004-0000-0000-000049210000}"/>
    <hyperlink ref="A2972" r:id="rId8321" xr:uid="{00000000-0004-0000-0000-00004A210000}"/>
    <hyperlink ref="E2972" r:id="rId8322" xr:uid="{00000000-0004-0000-0000-00004B210000}"/>
    <hyperlink ref="V2972" r:id="rId8323" xr:uid="{00000000-0004-0000-0000-00004C210000}"/>
    <hyperlink ref="A2973" r:id="rId8324" xr:uid="{00000000-0004-0000-0000-00004D210000}"/>
    <hyperlink ref="E2973" r:id="rId8325" xr:uid="{00000000-0004-0000-0000-00004E210000}"/>
    <hyperlink ref="V2973" r:id="rId8326" xr:uid="{00000000-0004-0000-0000-00004F210000}"/>
    <hyperlink ref="A2974" r:id="rId8327" xr:uid="{00000000-0004-0000-0000-000050210000}"/>
    <hyperlink ref="E2974" r:id="rId8328" xr:uid="{00000000-0004-0000-0000-000051210000}"/>
    <hyperlink ref="S2974" r:id="rId8329" xr:uid="{00000000-0004-0000-0000-000052210000}"/>
    <hyperlink ref="T2974" r:id="rId8330" xr:uid="{00000000-0004-0000-0000-000053210000}"/>
    <hyperlink ref="V2974" r:id="rId8331" xr:uid="{00000000-0004-0000-0000-000054210000}"/>
    <hyperlink ref="A2975" r:id="rId8332" xr:uid="{00000000-0004-0000-0000-000055210000}"/>
    <hyperlink ref="E2975" r:id="rId8333" xr:uid="{00000000-0004-0000-0000-000056210000}"/>
    <hyperlink ref="S2975" r:id="rId8334" xr:uid="{00000000-0004-0000-0000-000057210000}"/>
    <hyperlink ref="T2975" r:id="rId8335" xr:uid="{00000000-0004-0000-0000-000058210000}"/>
    <hyperlink ref="V2975" r:id="rId8336" xr:uid="{00000000-0004-0000-0000-000059210000}"/>
    <hyperlink ref="E2976" r:id="rId8337" xr:uid="{00000000-0004-0000-0000-00005A210000}"/>
    <hyperlink ref="S2976" r:id="rId8338" xr:uid="{00000000-0004-0000-0000-00005B210000}"/>
    <hyperlink ref="T2976" r:id="rId8339" xr:uid="{00000000-0004-0000-0000-00005C210000}"/>
    <hyperlink ref="V2976" r:id="rId8340" xr:uid="{00000000-0004-0000-0000-00005D210000}"/>
    <hyperlink ref="E2977" r:id="rId8341" xr:uid="{00000000-0004-0000-0000-00005E210000}"/>
    <hyperlink ref="S2977" r:id="rId8342" xr:uid="{00000000-0004-0000-0000-00005F210000}"/>
    <hyperlink ref="T2977" r:id="rId8343" xr:uid="{00000000-0004-0000-0000-000060210000}"/>
    <hyperlink ref="V2977" r:id="rId8344" xr:uid="{00000000-0004-0000-0000-000061210000}"/>
    <hyperlink ref="A2978" r:id="rId8345" xr:uid="{00000000-0004-0000-0000-000062210000}"/>
    <hyperlink ref="E2978" r:id="rId8346" xr:uid="{00000000-0004-0000-0000-000063210000}"/>
    <hyperlink ref="V2978" r:id="rId8347" xr:uid="{00000000-0004-0000-0000-000064210000}"/>
    <hyperlink ref="E2979" r:id="rId8348" xr:uid="{00000000-0004-0000-0000-000065210000}"/>
    <hyperlink ref="S2979" r:id="rId8349" xr:uid="{00000000-0004-0000-0000-000066210000}"/>
    <hyperlink ref="T2979" r:id="rId8350" xr:uid="{00000000-0004-0000-0000-000067210000}"/>
    <hyperlink ref="V2979" r:id="rId8351" xr:uid="{00000000-0004-0000-0000-000068210000}"/>
    <hyperlink ref="A2980" r:id="rId8352" xr:uid="{00000000-0004-0000-0000-000069210000}"/>
    <hyperlink ref="E2980" r:id="rId8353" xr:uid="{00000000-0004-0000-0000-00006A210000}"/>
    <hyperlink ref="V2980" r:id="rId8354" xr:uid="{00000000-0004-0000-0000-00006B210000}"/>
    <hyperlink ref="E2981" r:id="rId8355" xr:uid="{00000000-0004-0000-0000-00006C210000}"/>
    <hyperlink ref="S2981" r:id="rId8356" xr:uid="{00000000-0004-0000-0000-00006D210000}"/>
    <hyperlink ref="T2981" r:id="rId8357" xr:uid="{00000000-0004-0000-0000-00006E210000}"/>
    <hyperlink ref="V2981" r:id="rId8358" xr:uid="{00000000-0004-0000-0000-00006F210000}"/>
    <hyperlink ref="E2982" r:id="rId8359" xr:uid="{00000000-0004-0000-0000-000070210000}"/>
    <hyperlink ref="S2982" r:id="rId8360" xr:uid="{00000000-0004-0000-0000-000071210000}"/>
    <hyperlink ref="T2982" r:id="rId8361" xr:uid="{00000000-0004-0000-0000-000072210000}"/>
    <hyperlink ref="V2982" r:id="rId8362" xr:uid="{00000000-0004-0000-0000-000073210000}"/>
    <hyperlink ref="E2983" r:id="rId8363" xr:uid="{00000000-0004-0000-0000-000074210000}"/>
    <hyperlink ref="S2983" r:id="rId8364" xr:uid="{00000000-0004-0000-0000-000075210000}"/>
    <hyperlink ref="V2983" r:id="rId8365" xr:uid="{00000000-0004-0000-0000-000076210000}"/>
    <hyperlink ref="A2984" r:id="rId8366" xr:uid="{00000000-0004-0000-0000-000077210000}"/>
    <hyperlink ref="E2984" r:id="rId8367" xr:uid="{00000000-0004-0000-0000-000078210000}"/>
    <hyperlink ref="S2984" r:id="rId8368" xr:uid="{00000000-0004-0000-0000-000079210000}"/>
    <hyperlink ref="T2984" r:id="rId8369" xr:uid="{00000000-0004-0000-0000-00007A210000}"/>
    <hyperlink ref="V2984" r:id="rId8370" xr:uid="{00000000-0004-0000-0000-00007B210000}"/>
    <hyperlink ref="E2985" r:id="rId8371" xr:uid="{00000000-0004-0000-0000-00007C210000}"/>
    <hyperlink ref="S2985" r:id="rId8372" xr:uid="{00000000-0004-0000-0000-00007D210000}"/>
    <hyperlink ref="T2985" r:id="rId8373" xr:uid="{00000000-0004-0000-0000-00007E210000}"/>
    <hyperlink ref="V2985" r:id="rId8374" xr:uid="{00000000-0004-0000-0000-00007F210000}"/>
    <hyperlink ref="A2986" r:id="rId8375" xr:uid="{00000000-0004-0000-0000-000080210000}"/>
    <hyperlink ref="E2986" r:id="rId8376" xr:uid="{00000000-0004-0000-0000-000081210000}"/>
    <hyperlink ref="S2986" r:id="rId8377" xr:uid="{00000000-0004-0000-0000-000082210000}"/>
    <hyperlink ref="T2986" r:id="rId8378" xr:uid="{00000000-0004-0000-0000-000083210000}"/>
    <hyperlink ref="V2986" r:id="rId8379" xr:uid="{00000000-0004-0000-0000-000084210000}"/>
    <hyperlink ref="E2987" r:id="rId8380" xr:uid="{00000000-0004-0000-0000-000085210000}"/>
    <hyperlink ref="S2987" r:id="rId8381" xr:uid="{00000000-0004-0000-0000-000086210000}"/>
    <hyperlink ref="T2987" r:id="rId8382" xr:uid="{00000000-0004-0000-0000-000087210000}"/>
    <hyperlink ref="V2987" r:id="rId8383" xr:uid="{00000000-0004-0000-0000-000088210000}"/>
    <hyperlink ref="A2988" r:id="rId8384" xr:uid="{00000000-0004-0000-0000-000089210000}"/>
    <hyperlink ref="E2988" r:id="rId8385" xr:uid="{00000000-0004-0000-0000-00008A210000}"/>
    <hyperlink ref="S2988" r:id="rId8386" xr:uid="{00000000-0004-0000-0000-00008B210000}"/>
    <hyperlink ref="T2988" r:id="rId8387" xr:uid="{00000000-0004-0000-0000-00008C210000}"/>
    <hyperlink ref="V2988" r:id="rId8388" xr:uid="{00000000-0004-0000-0000-00008D210000}"/>
    <hyperlink ref="E2989" r:id="rId8389" xr:uid="{00000000-0004-0000-0000-00008E210000}"/>
    <hyperlink ref="S2989" r:id="rId8390" xr:uid="{00000000-0004-0000-0000-00008F210000}"/>
    <hyperlink ref="T2989" r:id="rId8391" xr:uid="{00000000-0004-0000-0000-000090210000}"/>
    <hyperlink ref="V2989" r:id="rId8392" xr:uid="{00000000-0004-0000-0000-000091210000}"/>
    <hyperlink ref="A2990" r:id="rId8393" xr:uid="{00000000-0004-0000-0000-000092210000}"/>
    <hyperlink ref="E2990" r:id="rId8394" xr:uid="{00000000-0004-0000-0000-000093210000}"/>
    <hyperlink ref="S2990" r:id="rId8395" xr:uid="{00000000-0004-0000-0000-000094210000}"/>
    <hyperlink ref="T2990" r:id="rId8396" xr:uid="{00000000-0004-0000-0000-000095210000}"/>
    <hyperlink ref="V2990" r:id="rId8397" xr:uid="{00000000-0004-0000-0000-000096210000}"/>
    <hyperlink ref="E2991" r:id="rId8398" xr:uid="{00000000-0004-0000-0000-000097210000}"/>
    <hyperlink ref="S2991" r:id="rId8399" xr:uid="{00000000-0004-0000-0000-000098210000}"/>
    <hyperlink ref="T2991" r:id="rId8400" xr:uid="{00000000-0004-0000-0000-000099210000}"/>
    <hyperlink ref="V2991" r:id="rId8401" xr:uid="{00000000-0004-0000-0000-00009A210000}"/>
    <hyperlink ref="A2992" r:id="rId8402" xr:uid="{00000000-0004-0000-0000-00009B210000}"/>
    <hyperlink ref="E2992" r:id="rId8403" xr:uid="{00000000-0004-0000-0000-00009C210000}"/>
    <hyperlink ref="S2992" r:id="rId8404" xr:uid="{00000000-0004-0000-0000-00009D210000}"/>
    <hyperlink ref="T2992" r:id="rId8405" xr:uid="{00000000-0004-0000-0000-00009E210000}"/>
    <hyperlink ref="V2992" r:id="rId8406" xr:uid="{00000000-0004-0000-0000-00009F210000}"/>
    <hyperlink ref="E2993" r:id="rId8407" xr:uid="{00000000-0004-0000-0000-0000A0210000}"/>
    <hyperlink ref="S2993" r:id="rId8408" xr:uid="{00000000-0004-0000-0000-0000A1210000}"/>
    <hyperlink ref="T2993" r:id="rId8409" xr:uid="{00000000-0004-0000-0000-0000A2210000}"/>
    <hyperlink ref="V2993" r:id="rId8410" xr:uid="{00000000-0004-0000-0000-0000A3210000}"/>
    <hyperlink ref="A2994" r:id="rId8411" xr:uid="{00000000-0004-0000-0000-0000A4210000}"/>
    <hyperlink ref="E2994" r:id="rId8412" xr:uid="{00000000-0004-0000-0000-0000A5210000}"/>
    <hyperlink ref="S2994" r:id="rId8413" xr:uid="{00000000-0004-0000-0000-0000A6210000}"/>
    <hyperlink ref="T2994" r:id="rId8414" xr:uid="{00000000-0004-0000-0000-0000A7210000}"/>
    <hyperlink ref="V2994" r:id="rId8415" xr:uid="{00000000-0004-0000-0000-0000A8210000}"/>
    <hyperlink ref="A2995" r:id="rId8416" xr:uid="{00000000-0004-0000-0000-0000A9210000}"/>
    <hyperlink ref="E2995" r:id="rId8417" xr:uid="{00000000-0004-0000-0000-0000AA210000}"/>
    <hyperlink ref="S2995" r:id="rId8418" xr:uid="{00000000-0004-0000-0000-0000AB210000}"/>
    <hyperlink ref="V2995" r:id="rId8419" xr:uid="{00000000-0004-0000-0000-0000AC210000}"/>
    <hyperlink ref="A2996" r:id="rId8420" xr:uid="{00000000-0004-0000-0000-0000AD210000}"/>
    <hyperlink ref="E2996" r:id="rId8421" xr:uid="{00000000-0004-0000-0000-0000AE210000}"/>
    <hyperlink ref="S2996" r:id="rId8422" xr:uid="{00000000-0004-0000-0000-0000AF210000}"/>
    <hyperlink ref="V2996" r:id="rId8423" xr:uid="{00000000-0004-0000-0000-0000B0210000}"/>
    <hyperlink ref="E2997" r:id="rId8424" xr:uid="{00000000-0004-0000-0000-0000B1210000}"/>
    <hyperlink ref="S2997" r:id="rId8425" xr:uid="{00000000-0004-0000-0000-0000B2210000}"/>
    <hyperlink ref="V2997" r:id="rId8426" xr:uid="{00000000-0004-0000-0000-0000B3210000}"/>
    <hyperlink ref="A2998" r:id="rId8427" xr:uid="{00000000-0004-0000-0000-0000B4210000}"/>
    <hyperlink ref="E2998" r:id="rId8428" xr:uid="{00000000-0004-0000-0000-0000B5210000}"/>
    <hyperlink ref="S2998" r:id="rId8429" xr:uid="{00000000-0004-0000-0000-0000B6210000}"/>
    <hyperlink ref="V2998" r:id="rId8430" xr:uid="{00000000-0004-0000-0000-0000B7210000}"/>
    <hyperlink ref="A2999" r:id="rId8431" xr:uid="{00000000-0004-0000-0000-0000B8210000}"/>
    <hyperlink ref="E2999" r:id="rId8432" xr:uid="{00000000-0004-0000-0000-0000B9210000}"/>
    <hyperlink ref="A3000" r:id="rId8433" xr:uid="{00000000-0004-0000-0000-0000BA210000}"/>
    <hyperlink ref="E3000" r:id="rId8434" xr:uid="{00000000-0004-0000-0000-0000BB210000}"/>
    <hyperlink ref="S3000" r:id="rId8435" xr:uid="{00000000-0004-0000-0000-0000BC210000}"/>
    <hyperlink ref="T3000" r:id="rId8436" xr:uid="{00000000-0004-0000-0000-0000BD210000}"/>
    <hyperlink ref="V3000" r:id="rId8437" xr:uid="{00000000-0004-0000-0000-0000BE210000}"/>
    <hyperlink ref="A3001" r:id="rId8438" xr:uid="{00000000-0004-0000-0000-0000BF210000}"/>
    <hyperlink ref="E3001" r:id="rId8439" xr:uid="{00000000-0004-0000-0000-0000C0210000}"/>
    <hyperlink ref="S3001" r:id="rId8440" xr:uid="{00000000-0004-0000-0000-0000C1210000}"/>
    <hyperlink ref="T3001" r:id="rId8441" xr:uid="{00000000-0004-0000-0000-0000C2210000}"/>
    <hyperlink ref="V3001" r:id="rId8442" xr:uid="{00000000-0004-0000-0000-0000C3210000}"/>
    <hyperlink ref="A3002" r:id="rId8443" xr:uid="{00000000-0004-0000-0000-0000C4210000}"/>
    <hyperlink ref="E3002" r:id="rId8444" xr:uid="{00000000-0004-0000-0000-0000C5210000}"/>
    <hyperlink ref="A3003" r:id="rId8445" xr:uid="{00000000-0004-0000-0000-0000C6210000}"/>
    <hyperlink ref="E3003" r:id="rId8446" xr:uid="{00000000-0004-0000-0000-0000C7210000}"/>
    <hyperlink ref="A3004" r:id="rId8447" xr:uid="{00000000-0004-0000-0000-0000C8210000}"/>
    <hyperlink ref="E3004" r:id="rId8448" xr:uid="{00000000-0004-0000-0000-0000C9210000}"/>
    <hyperlink ref="A3005" r:id="rId8449" xr:uid="{00000000-0004-0000-0000-0000CA210000}"/>
    <hyperlink ref="E3005" r:id="rId8450" xr:uid="{00000000-0004-0000-0000-0000CB210000}"/>
    <hyperlink ref="A3006" r:id="rId8451" xr:uid="{00000000-0004-0000-0000-0000CC210000}"/>
    <hyperlink ref="E3006" r:id="rId8452" xr:uid="{00000000-0004-0000-0000-0000CD210000}"/>
    <hyperlink ref="A3007" r:id="rId8453" xr:uid="{00000000-0004-0000-0000-0000CE210000}"/>
    <hyperlink ref="E3007" r:id="rId8454" xr:uid="{00000000-0004-0000-0000-0000CF210000}"/>
    <hyperlink ref="A3008" r:id="rId8455" xr:uid="{00000000-0004-0000-0000-0000D0210000}"/>
    <hyperlink ref="E3008" r:id="rId8456" xr:uid="{00000000-0004-0000-0000-0000D1210000}"/>
    <hyperlink ref="A3009" r:id="rId8457" xr:uid="{00000000-0004-0000-0000-0000D2210000}"/>
    <hyperlink ref="E3009" r:id="rId8458" xr:uid="{00000000-0004-0000-0000-0000D3210000}"/>
    <hyperlink ref="A3010" r:id="rId8459" xr:uid="{00000000-0004-0000-0000-0000D4210000}"/>
    <hyperlink ref="E3010" r:id="rId8460" xr:uid="{00000000-0004-0000-0000-0000D5210000}"/>
    <hyperlink ref="A3011" r:id="rId8461" xr:uid="{00000000-0004-0000-0000-0000D6210000}"/>
    <hyperlink ref="E3011" r:id="rId8462" xr:uid="{00000000-0004-0000-0000-0000D7210000}"/>
    <hyperlink ref="A3012" r:id="rId8463" xr:uid="{00000000-0004-0000-0000-0000D8210000}"/>
    <hyperlink ref="E3012" r:id="rId8464" xr:uid="{00000000-0004-0000-0000-0000D9210000}"/>
    <hyperlink ref="A3013" r:id="rId8465" xr:uid="{00000000-0004-0000-0000-0000DA210000}"/>
    <hyperlink ref="E3013" r:id="rId8466" xr:uid="{00000000-0004-0000-0000-0000DB210000}"/>
    <hyperlink ref="A3014" r:id="rId8467" xr:uid="{00000000-0004-0000-0000-0000DC210000}"/>
    <hyperlink ref="E3014" r:id="rId8468" xr:uid="{00000000-0004-0000-0000-0000DD210000}"/>
    <hyperlink ref="A3015" r:id="rId8469" xr:uid="{00000000-0004-0000-0000-0000DE210000}"/>
    <hyperlink ref="E3015" r:id="rId8470" xr:uid="{00000000-0004-0000-0000-0000DF210000}"/>
    <hyperlink ref="A3016" r:id="rId8471" xr:uid="{00000000-0004-0000-0000-0000E0210000}"/>
    <hyperlink ref="E3016" r:id="rId8472" xr:uid="{00000000-0004-0000-0000-0000E1210000}"/>
    <hyperlink ref="A3017" r:id="rId8473" xr:uid="{00000000-0004-0000-0000-0000E2210000}"/>
    <hyperlink ref="E3017" r:id="rId8474" xr:uid="{00000000-0004-0000-0000-0000E3210000}"/>
    <hyperlink ref="A3018" r:id="rId8475" xr:uid="{00000000-0004-0000-0000-0000E4210000}"/>
    <hyperlink ref="E3018" r:id="rId8476" xr:uid="{00000000-0004-0000-0000-0000E5210000}"/>
    <hyperlink ref="A3019" r:id="rId8477" xr:uid="{00000000-0004-0000-0000-0000E6210000}"/>
    <hyperlink ref="E3019" r:id="rId8478" xr:uid="{00000000-0004-0000-0000-0000E7210000}"/>
    <hyperlink ref="A3020" r:id="rId8479" xr:uid="{00000000-0004-0000-0000-0000E8210000}"/>
    <hyperlink ref="E3020" r:id="rId8480" xr:uid="{00000000-0004-0000-0000-0000E9210000}"/>
    <hyperlink ref="A3021" r:id="rId8481" xr:uid="{00000000-0004-0000-0000-0000EA210000}"/>
    <hyperlink ref="E3021" r:id="rId8482" xr:uid="{00000000-0004-0000-0000-0000EB210000}"/>
    <hyperlink ref="A3022" r:id="rId8483" xr:uid="{00000000-0004-0000-0000-0000EC210000}"/>
    <hyperlink ref="E3022" r:id="rId8484" xr:uid="{00000000-0004-0000-0000-0000ED210000}"/>
    <hyperlink ref="S3022" r:id="rId8485" xr:uid="{00000000-0004-0000-0000-0000EE210000}"/>
    <hyperlink ref="T3022" r:id="rId8486" xr:uid="{00000000-0004-0000-0000-0000EF210000}"/>
    <hyperlink ref="V3022" r:id="rId8487" xr:uid="{00000000-0004-0000-0000-0000F0210000}"/>
    <hyperlink ref="E3023" r:id="rId8488" xr:uid="{00000000-0004-0000-0000-0000F1210000}"/>
    <hyperlink ref="S3023" r:id="rId8489" xr:uid="{00000000-0004-0000-0000-0000F2210000}"/>
    <hyperlink ref="T3023" r:id="rId8490" xr:uid="{00000000-0004-0000-0000-0000F3210000}"/>
    <hyperlink ref="V3023" r:id="rId8491" xr:uid="{00000000-0004-0000-0000-0000F4210000}"/>
    <hyperlink ref="A3024" r:id="rId8492" xr:uid="{00000000-0004-0000-0000-0000F5210000}"/>
    <hyperlink ref="E3024" r:id="rId8493" xr:uid="{00000000-0004-0000-0000-0000F6210000}"/>
    <hyperlink ref="S3024" r:id="rId8494" xr:uid="{00000000-0004-0000-0000-0000F7210000}"/>
    <hyperlink ref="T3024" r:id="rId8495" xr:uid="{00000000-0004-0000-0000-0000F8210000}"/>
    <hyperlink ref="V3024" r:id="rId8496" xr:uid="{00000000-0004-0000-0000-0000F9210000}"/>
    <hyperlink ref="E3025" r:id="rId8497" xr:uid="{00000000-0004-0000-0000-0000FA210000}"/>
    <hyperlink ref="S3025" r:id="rId8498" xr:uid="{00000000-0004-0000-0000-0000FB210000}"/>
    <hyperlink ref="T3025" r:id="rId8499" xr:uid="{00000000-0004-0000-0000-0000FC210000}"/>
    <hyperlink ref="V3025" r:id="rId8500" xr:uid="{00000000-0004-0000-0000-0000FD210000}"/>
    <hyperlink ref="A3026" r:id="rId8501" xr:uid="{00000000-0004-0000-0000-0000FE210000}"/>
    <hyperlink ref="E3026" r:id="rId8502" xr:uid="{00000000-0004-0000-0000-0000FF210000}"/>
    <hyperlink ref="S3026" r:id="rId8503" xr:uid="{00000000-0004-0000-0000-000000220000}"/>
    <hyperlink ref="T3026" r:id="rId8504" xr:uid="{00000000-0004-0000-0000-000001220000}"/>
    <hyperlink ref="V3026" r:id="rId8505" xr:uid="{00000000-0004-0000-0000-000002220000}"/>
    <hyperlink ref="E3027" r:id="rId8506" xr:uid="{00000000-0004-0000-0000-000003220000}"/>
    <hyperlink ref="S3027" r:id="rId8507" xr:uid="{00000000-0004-0000-0000-000004220000}"/>
    <hyperlink ref="T3027" r:id="rId8508" xr:uid="{00000000-0004-0000-0000-000005220000}"/>
    <hyperlink ref="V3027" r:id="rId8509" xr:uid="{00000000-0004-0000-0000-000006220000}"/>
    <hyperlink ref="E3028" r:id="rId8510" xr:uid="{00000000-0004-0000-0000-000007220000}"/>
    <hyperlink ref="S3028" r:id="rId8511" xr:uid="{00000000-0004-0000-0000-000008220000}"/>
    <hyperlink ref="T3028" r:id="rId8512" xr:uid="{00000000-0004-0000-0000-000009220000}"/>
    <hyperlink ref="V3028" r:id="rId8513" xr:uid="{00000000-0004-0000-0000-00000A220000}"/>
    <hyperlink ref="A3029" r:id="rId8514" xr:uid="{00000000-0004-0000-0000-00000B220000}"/>
    <hyperlink ref="E3029" r:id="rId8515" xr:uid="{00000000-0004-0000-0000-00000C220000}"/>
    <hyperlink ref="S3029" r:id="rId8516" xr:uid="{00000000-0004-0000-0000-00000D220000}"/>
    <hyperlink ref="T3029" r:id="rId8517" xr:uid="{00000000-0004-0000-0000-00000E220000}"/>
    <hyperlink ref="V3029" r:id="rId8518" xr:uid="{00000000-0004-0000-0000-00000F220000}"/>
    <hyperlink ref="E3030" r:id="rId8519" xr:uid="{00000000-0004-0000-0000-000010220000}"/>
    <hyperlink ref="S3030" r:id="rId8520" xr:uid="{00000000-0004-0000-0000-000011220000}"/>
    <hyperlink ref="T3030" r:id="rId8521" xr:uid="{00000000-0004-0000-0000-000012220000}"/>
    <hyperlink ref="V3030" r:id="rId8522" xr:uid="{00000000-0004-0000-0000-000013220000}"/>
    <hyperlink ref="E3031" r:id="rId8523" xr:uid="{00000000-0004-0000-0000-000014220000}"/>
    <hyperlink ref="S3031" r:id="rId8524" xr:uid="{00000000-0004-0000-0000-000015220000}"/>
    <hyperlink ref="T3031" r:id="rId8525" xr:uid="{00000000-0004-0000-0000-000016220000}"/>
    <hyperlink ref="V3031" r:id="rId8526" xr:uid="{00000000-0004-0000-0000-000017220000}"/>
    <hyperlink ref="A3032" r:id="rId8527" xr:uid="{00000000-0004-0000-0000-000018220000}"/>
    <hyperlink ref="E3032" r:id="rId8528" xr:uid="{00000000-0004-0000-0000-000019220000}"/>
    <hyperlink ref="S3032" r:id="rId8529" xr:uid="{00000000-0004-0000-0000-00001A220000}"/>
    <hyperlink ref="T3032" r:id="rId8530" xr:uid="{00000000-0004-0000-0000-00001B220000}"/>
    <hyperlink ref="V3032" r:id="rId8531" xr:uid="{00000000-0004-0000-0000-00001C220000}"/>
    <hyperlink ref="E3033" r:id="rId8532" xr:uid="{00000000-0004-0000-0000-00001D220000}"/>
    <hyperlink ref="S3033" r:id="rId8533" xr:uid="{00000000-0004-0000-0000-00001E220000}"/>
    <hyperlink ref="T3033" r:id="rId8534" xr:uid="{00000000-0004-0000-0000-00001F220000}"/>
    <hyperlink ref="V3033" r:id="rId8535" xr:uid="{00000000-0004-0000-0000-000020220000}"/>
    <hyperlink ref="E3034" r:id="rId8536" xr:uid="{00000000-0004-0000-0000-000021220000}"/>
    <hyperlink ref="S3034" r:id="rId8537" xr:uid="{00000000-0004-0000-0000-000022220000}"/>
    <hyperlink ref="T3034" r:id="rId8538" xr:uid="{00000000-0004-0000-0000-000023220000}"/>
    <hyperlink ref="V3034" r:id="rId8539" xr:uid="{00000000-0004-0000-0000-000024220000}"/>
    <hyperlink ref="A3035" r:id="rId8540" xr:uid="{00000000-0004-0000-0000-000025220000}"/>
    <hyperlink ref="E3035" r:id="rId8541" xr:uid="{00000000-0004-0000-0000-000026220000}"/>
    <hyperlink ref="S3035" r:id="rId8542" xr:uid="{00000000-0004-0000-0000-000027220000}"/>
    <hyperlink ref="T3035" r:id="rId8543" xr:uid="{00000000-0004-0000-0000-000028220000}"/>
    <hyperlink ref="V3035" r:id="rId8544" xr:uid="{00000000-0004-0000-0000-000029220000}"/>
    <hyperlink ref="E3036" r:id="rId8545" xr:uid="{00000000-0004-0000-0000-00002A220000}"/>
    <hyperlink ref="E3037" r:id="rId8546" xr:uid="{00000000-0004-0000-0000-00002B220000}"/>
    <hyperlink ref="A3038" r:id="rId8547" xr:uid="{00000000-0004-0000-0000-00002C220000}"/>
    <hyperlink ref="E3038" r:id="rId8548" xr:uid="{00000000-0004-0000-0000-00002D220000}"/>
    <hyperlink ref="S3038" r:id="rId8549" xr:uid="{00000000-0004-0000-0000-00002E220000}"/>
    <hyperlink ref="T3038" r:id="rId8550" xr:uid="{00000000-0004-0000-0000-00002F220000}"/>
    <hyperlink ref="V3038" r:id="rId8551" xr:uid="{00000000-0004-0000-0000-000030220000}"/>
    <hyperlink ref="A3039" r:id="rId8552" xr:uid="{00000000-0004-0000-0000-000031220000}"/>
    <hyperlink ref="E3039" r:id="rId8553" xr:uid="{00000000-0004-0000-0000-000032220000}"/>
    <hyperlink ref="A3040" r:id="rId8554" xr:uid="{00000000-0004-0000-0000-000033220000}"/>
    <hyperlink ref="E3040" r:id="rId8555" xr:uid="{00000000-0004-0000-0000-000034220000}"/>
    <hyperlink ref="S3040" r:id="rId8556" xr:uid="{00000000-0004-0000-0000-000035220000}"/>
    <hyperlink ref="V3040" r:id="rId8557" xr:uid="{00000000-0004-0000-0000-000036220000}"/>
    <hyperlink ref="A3041" r:id="rId8558" xr:uid="{00000000-0004-0000-0000-000037220000}"/>
    <hyperlink ref="E3041" r:id="rId8559" xr:uid="{00000000-0004-0000-0000-000038220000}"/>
    <hyperlink ref="S3041" r:id="rId8560" xr:uid="{00000000-0004-0000-0000-000039220000}"/>
    <hyperlink ref="T3041" r:id="rId8561" xr:uid="{00000000-0004-0000-0000-00003A220000}"/>
    <hyperlink ref="V3041" r:id="rId8562" xr:uid="{00000000-0004-0000-0000-00003B220000}"/>
    <hyperlink ref="A3042" r:id="rId8563" xr:uid="{00000000-0004-0000-0000-00003C220000}"/>
    <hyperlink ref="E3042" r:id="rId8564" xr:uid="{00000000-0004-0000-0000-00003D220000}"/>
    <hyperlink ref="S3042" r:id="rId8565" xr:uid="{00000000-0004-0000-0000-00003E220000}"/>
    <hyperlink ref="V3042" r:id="rId8566" xr:uid="{00000000-0004-0000-0000-00003F220000}"/>
    <hyperlink ref="A3043" r:id="rId8567" xr:uid="{00000000-0004-0000-0000-000040220000}"/>
    <hyperlink ref="E3043" r:id="rId8568" xr:uid="{00000000-0004-0000-0000-000041220000}"/>
    <hyperlink ref="S3043" r:id="rId8569" xr:uid="{00000000-0004-0000-0000-000042220000}"/>
    <hyperlink ref="V3043" r:id="rId8570" xr:uid="{00000000-0004-0000-0000-000043220000}"/>
    <hyperlink ref="A3044" r:id="rId8571" xr:uid="{00000000-0004-0000-0000-000044220000}"/>
    <hyperlink ref="E3044" r:id="rId8572" xr:uid="{00000000-0004-0000-0000-000045220000}"/>
    <hyperlink ref="S3044" r:id="rId8573" xr:uid="{00000000-0004-0000-0000-000046220000}"/>
    <hyperlink ref="V3044" r:id="rId8574" xr:uid="{00000000-0004-0000-0000-000047220000}"/>
    <hyperlink ref="A3045" r:id="rId8575" xr:uid="{00000000-0004-0000-0000-000048220000}"/>
    <hyperlink ref="E3045" r:id="rId8576" xr:uid="{00000000-0004-0000-0000-000049220000}"/>
    <hyperlink ref="S3045" r:id="rId8577" xr:uid="{00000000-0004-0000-0000-00004A220000}"/>
    <hyperlink ref="V3045" r:id="rId8578" xr:uid="{00000000-0004-0000-0000-00004B220000}"/>
    <hyperlink ref="A3046" r:id="rId8579" xr:uid="{00000000-0004-0000-0000-00004C220000}"/>
    <hyperlink ref="E3046" r:id="rId8580" xr:uid="{00000000-0004-0000-0000-00004D220000}"/>
    <hyperlink ref="S3046" r:id="rId8581" xr:uid="{00000000-0004-0000-0000-00004E220000}"/>
    <hyperlink ref="V3046" r:id="rId8582" xr:uid="{00000000-0004-0000-0000-00004F220000}"/>
    <hyperlink ref="A3047" r:id="rId8583" xr:uid="{00000000-0004-0000-0000-000050220000}"/>
    <hyperlink ref="E3047" r:id="rId8584" xr:uid="{00000000-0004-0000-0000-000051220000}"/>
    <hyperlink ref="S3047" r:id="rId8585" xr:uid="{00000000-0004-0000-0000-000052220000}"/>
    <hyperlink ref="V3047" r:id="rId8586" xr:uid="{00000000-0004-0000-0000-000053220000}"/>
    <hyperlink ref="A3048" r:id="rId8587" xr:uid="{00000000-0004-0000-0000-000054220000}"/>
    <hyperlink ref="E3048" r:id="rId8588" xr:uid="{00000000-0004-0000-0000-000055220000}"/>
    <hyperlink ref="S3048" r:id="rId8589" xr:uid="{00000000-0004-0000-0000-000056220000}"/>
    <hyperlink ref="T3048" r:id="rId8590" xr:uid="{00000000-0004-0000-0000-000057220000}"/>
    <hyperlink ref="V3048" r:id="rId8591" xr:uid="{00000000-0004-0000-0000-000058220000}"/>
    <hyperlink ref="A3049" r:id="rId8592" xr:uid="{00000000-0004-0000-0000-000059220000}"/>
    <hyperlink ref="E3049" r:id="rId8593" xr:uid="{00000000-0004-0000-0000-00005A220000}"/>
    <hyperlink ref="S3049" r:id="rId8594" xr:uid="{00000000-0004-0000-0000-00005B220000}"/>
    <hyperlink ref="T3049" r:id="rId8595" xr:uid="{00000000-0004-0000-0000-00005C220000}"/>
    <hyperlink ref="V3049" r:id="rId8596" xr:uid="{00000000-0004-0000-0000-00005D220000}"/>
    <hyperlink ref="A3050" r:id="rId8597" xr:uid="{00000000-0004-0000-0000-00005E220000}"/>
    <hyperlink ref="E3050" r:id="rId8598" xr:uid="{00000000-0004-0000-0000-00005F220000}"/>
    <hyperlink ref="A3051" r:id="rId8599" xr:uid="{00000000-0004-0000-0000-000060220000}"/>
    <hyperlink ref="E3051" r:id="rId8600" xr:uid="{00000000-0004-0000-0000-000061220000}"/>
    <hyperlink ref="A3052" r:id="rId8601" xr:uid="{00000000-0004-0000-0000-000062220000}"/>
    <hyperlink ref="E3052" r:id="rId8602" xr:uid="{00000000-0004-0000-0000-000063220000}"/>
    <hyperlink ref="S3052" r:id="rId8603" xr:uid="{00000000-0004-0000-0000-000064220000}"/>
    <hyperlink ref="T3052" r:id="rId8604" xr:uid="{00000000-0004-0000-0000-000065220000}"/>
    <hyperlink ref="V3052" r:id="rId8605" xr:uid="{00000000-0004-0000-0000-000066220000}"/>
    <hyperlink ref="A3053" r:id="rId8606" xr:uid="{00000000-0004-0000-0000-000067220000}"/>
    <hyperlink ref="E3053" r:id="rId8607" xr:uid="{00000000-0004-0000-0000-000068220000}"/>
    <hyperlink ref="S3053" r:id="rId8608" xr:uid="{00000000-0004-0000-0000-000069220000}"/>
    <hyperlink ref="V3053" r:id="rId8609" xr:uid="{00000000-0004-0000-0000-00006A220000}"/>
    <hyperlink ref="A3054" r:id="rId8610" xr:uid="{00000000-0004-0000-0000-00006B220000}"/>
    <hyperlink ref="E3054" r:id="rId8611" xr:uid="{00000000-0004-0000-0000-00006C220000}"/>
    <hyperlink ref="S3054" r:id="rId8612" xr:uid="{00000000-0004-0000-0000-00006D220000}"/>
    <hyperlink ref="T3054" r:id="rId8613" xr:uid="{00000000-0004-0000-0000-00006E220000}"/>
    <hyperlink ref="V3054" r:id="rId8614" xr:uid="{00000000-0004-0000-0000-00006F220000}"/>
    <hyperlink ref="A3055" r:id="rId8615" xr:uid="{00000000-0004-0000-0000-000070220000}"/>
    <hyperlink ref="E3055" r:id="rId8616" xr:uid="{00000000-0004-0000-0000-000071220000}"/>
    <hyperlink ref="S3055" r:id="rId8617" xr:uid="{00000000-0004-0000-0000-000072220000}"/>
    <hyperlink ref="T3055" r:id="rId8618" xr:uid="{00000000-0004-0000-0000-000073220000}"/>
    <hyperlink ref="V3055" r:id="rId8619" xr:uid="{00000000-0004-0000-0000-000074220000}"/>
    <hyperlink ref="A3056" r:id="rId8620" xr:uid="{00000000-0004-0000-0000-000075220000}"/>
    <hyperlink ref="E3056" r:id="rId8621" xr:uid="{00000000-0004-0000-0000-000076220000}"/>
    <hyperlink ref="S3056" r:id="rId8622" xr:uid="{00000000-0004-0000-0000-000077220000}"/>
    <hyperlink ref="T3056" r:id="rId8623" xr:uid="{00000000-0004-0000-0000-000078220000}"/>
    <hyperlink ref="V3056" r:id="rId8624" xr:uid="{00000000-0004-0000-0000-000079220000}"/>
    <hyperlink ref="E3057" r:id="rId8625" xr:uid="{00000000-0004-0000-0000-00007A220000}"/>
    <hyperlink ref="S3057" r:id="rId8626" xr:uid="{00000000-0004-0000-0000-00007B220000}"/>
    <hyperlink ref="T3057" r:id="rId8627" xr:uid="{00000000-0004-0000-0000-00007C220000}"/>
    <hyperlink ref="V3057" r:id="rId8628" xr:uid="{00000000-0004-0000-0000-00007D220000}"/>
    <hyperlink ref="A3058" r:id="rId8629" xr:uid="{00000000-0004-0000-0000-00007E220000}"/>
    <hyperlink ref="E3058" r:id="rId8630" xr:uid="{00000000-0004-0000-0000-00007F220000}"/>
    <hyperlink ref="S3058" r:id="rId8631" xr:uid="{00000000-0004-0000-0000-000080220000}"/>
    <hyperlink ref="T3058" r:id="rId8632" xr:uid="{00000000-0004-0000-0000-000081220000}"/>
    <hyperlink ref="V3058" r:id="rId8633" xr:uid="{00000000-0004-0000-0000-000082220000}"/>
    <hyperlink ref="A3059" r:id="rId8634" xr:uid="{00000000-0004-0000-0000-000083220000}"/>
    <hyperlink ref="E3059" r:id="rId8635" xr:uid="{00000000-0004-0000-0000-000084220000}"/>
    <hyperlink ref="E3060" r:id="rId8636" xr:uid="{00000000-0004-0000-0000-000085220000}"/>
    <hyperlink ref="S3060" r:id="rId8637" xr:uid="{00000000-0004-0000-0000-000086220000}"/>
    <hyperlink ref="V3060" r:id="rId8638" xr:uid="{00000000-0004-0000-0000-000087220000}"/>
    <hyperlink ref="A3061" r:id="rId8639" xr:uid="{00000000-0004-0000-0000-000088220000}"/>
    <hyperlink ref="E3061" r:id="rId8640" xr:uid="{00000000-0004-0000-0000-000089220000}"/>
    <hyperlink ref="S3061" r:id="rId8641" xr:uid="{00000000-0004-0000-0000-00008A220000}"/>
    <hyperlink ref="T3061" r:id="rId8642" xr:uid="{00000000-0004-0000-0000-00008B220000}"/>
    <hyperlink ref="V3061" r:id="rId8643" xr:uid="{00000000-0004-0000-0000-00008C220000}"/>
    <hyperlink ref="A3062" r:id="rId8644" xr:uid="{00000000-0004-0000-0000-00008D220000}"/>
    <hyperlink ref="E3062" r:id="rId8645" xr:uid="{00000000-0004-0000-0000-00008E220000}"/>
    <hyperlink ref="S3062" r:id="rId8646" xr:uid="{00000000-0004-0000-0000-00008F220000}"/>
    <hyperlink ref="T3062" r:id="rId8647" xr:uid="{00000000-0004-0000-0000-000090220000}"/>
    <hyperlink ref="V3062" r:id="rId8648" xr:uid="{00000000-0004-0000-0000-000091220000}"/>
    <hyperlink ref="A3063" r:id="rId8649" xr:uid="{00000000-0004-0000-0000-000092220000}"/>
    <hyperlink ref="E3063" r:id="rId8650" xr:uid="{00000000-0004-0000-0000-000093220000}"/>
    <hyperlink ref="A3064" r:id="rId8651" xr:uid="{00000000-0004-0000-0000-000094220000}"/>
    <hyperlink ref="E3064" r:id="rId8652" xr:uid="{00000000-0004-0000-0000-000095220000}"/>
    <hyperlink ref="A3065" r:id="rId8653" xr:uid="{00000000-0004-0000-0000-000096220000}"/>
    <hyperlink ref="E3065" r:id="rId8654" xr:uid="{00000000-0004-0000-0000-000097220000}"/>
    <hyperlink ref="A3066" r:id="rId8655" xr:uid="{00000000-0004-0000-0000-000098220000}"/>
    <hyperlink ref="E3066" r:id="rId8656" xr:uid="{00000000-0004-0000-0000-000099220000}"/>
    <hyperlink ref="E3067" r:id="rId8657" xr:uid="{00000000-0004-0000-0000-00009A220000}"/>
    <hyperlink ref="S3067" r:id="rId8658" xr:uid="{00000000-0004-0000-0000-00009B220000}"/>
    <hyperlink ref="T3067" r:id="rId8659" xr:uid="{00000000-0004-0000-0000-00009C220000}"/>
    <hyperlink ref="V3067" r:id="rId8660" xr:uid="{00000000-0004-0000-0000-00009D220000}"/>
    <hyperlink ref="E3068" r:id="rId8661" xr:uid="{00000000-0004-0000-0000-00009E220000}"/>
    <hyperlink ref="S3068" r:id="rId8662" xr:uid="{00000000-0004-0000-0000-00009F220000}"/>
    <hyperlink ref="V3068" r:id="rId8663" xr:uid="{00000000-0004-0000-0000-0000A0220000}"/>
    <hyperlink ref="E3069" r:id="rId8664" xr:uid="{00000000-0004-0000-0000-0000A1220000}"/>
    <hyperlink ref="S3069" r:id="rId8665" xr:uid="{00000000-0004-0000-0000-0000A2220000}"/>
    <hyperlink ref="T3069" r:id="rId8666" xr:uid="{00000000-0004-0000-0000-0000A3220000}"/>
    <hyperlink ref="V3069" r:id="rId8667" xr:uid="{00000000-0004-0000-0000-0000A4220000}"/>
    <hyperlink ref="A3070" r:id="rId8668" xr:uid="{00000000-0004-0000-0000-0000A5220000}"/>
    <hyperlink ref="E3070" r:id="rId8669" xr:uid="{00000000-0004-0000-0000-0000A6220000}"/>
    <hyperlink ref="S3070" r:id="rId8670" xr:uid="{00000000-0004-0000-0000-0000A7220000}"/>
    <hyperlink ref="T3070" r:id="rId8671" xr:uid="{00000000-0004-0000-0000-0000A8220000}"/>
    <hyperlink ref="V3070" r:id="rId8672" xr:uid="{00000000-0004-0000-0000-0000A9220000}"/>
    <hyperlink ref="A3071" r:id="rId8673" xr:uid="{00000000-0004-0000-0000-0000AA220000}"/>
    <hyperlink ref="E3071" r:id="rId8674" xr:uid="{00000000-0004-0000-0000-0000AB220000}"/>
    <hyperlink ref="S3071" r:id="rId8675" xr:uid="{00000000-0004-0000-0000-0000AC220000}"/>
    <hyperlink ref="T3071" r:id="rId8676" xr:uid="{00000000-0004-0000-0000-0000AD220000}"/>
    <hyperlink ref="V3071" r:id="rId8677" xr:uid="{00000000-0004-0000-0000-0000AE220000}"/>
    <hyperlink ref="A3072" r:id="rId8678" xr:uid="{00000000-0004-0000-0000-0000AF220000}"/>
    <hyperlink ref="E3072" r:id="rId8679" xr:uid="{00000000-0004-0000-0000-0000B0220000}"/>
    <hyperlink ref="S3072" r:id="rId8680" xr:uid="{00000000-0004-0000-0000-0000B1220000}"/>
    <hyperlink ref="T3072" r:id="rId8681" xr:uid="{00000000-0004-0000-0000-0000B2220000}"/>
    <hyperlink ref="V3072" r:id="rId8682" xr:uid="{00000000-0004-0000-0000-0000B3220000}"/>
    <hyperlink ref="A3073" r:id="rId8683" xr:uid="{00000000-0004-0000-0000-0000B4220000}"/>
    <hyperlink ref="E3073" r:id="rId8684" xr:uid="{00000000-0004-0000-0000-0000B5220000}"/>
    <hyperlink ref="S3073" r:id="rId8685" xr:uid="{00000000-0004-0000-0000-0000B6220000}"/>
    <hyperlink ref="T3073" r:id="rId8686" xr:uid="{00000000-0004-0000-0000-0000B7220000}"/>
    <hyperlink ref="V3073" r:id="rId8687" xr:uid="{00000000-0004-0000-0000-0000B8220000}"/>
    <hyperlink ref="A3074" r:id="rId8688" xr:uid="{00000000-0004-0000-0000-0000B9220000}"/>
    <hyperlink ref="E3074" r:id="rId8689" xr:uid="{00000000-0004-0000-0000-0000BA220000}"/>
    <hyperlink ref="S3074" r:id="rId8690" xr:uid="{00000000-0004-0000-0000-0000BB220000}"/>
    <hyperlink ref="T3074" r:id="rId8691" xr:uid="{00000000-0004-0000-0000-0000BC220000}"/>
    <hyperlink ref="V3074" r:id="rId8692" xr:uid="{00000000-0004-0000-0000-0000BD220000}"/>
    <hyperlink ref="A3075" r:id="rId8693" xr:uid="{00000000-0004-0000-0000-0000BE220000}"/>
    <hyperlink ref="E3075" r:id="rId8694" xr:uid="{00000000-0004-0000-0000-0000BF220000}"/>
    <hyperlink ref="S3075" r:id="rId8695" xr:uid="{00000000-0004-0000-0000-0000C0220000}"/>
    <hyperlink ref="T3075" r:id="rId8696" xr:uid="{00000000-0004-0000-0000-0000C1220000}"/>
    <hyperlink ref="V3075" r:id="rId8697" xr:uid="{00000000-0004-0000-0000-0000C2220000}"/>
    <hyperlink ref="A3076" r:id="rId8698" xr:uid="{00000000-0004-0000-0000-0000C3220000}"/>
    <hyperlink ref="E3076" r:id="rId8699" xr:uid="{00000000-0004-0000-0000-0000C4220000}"/>
    <hyperlink ref="S3076" r:id="rId8700" xr:uid="{00000000-0004-0000-0000-0000C5220000}"/>
    <hyperlink ref="T3076" r:id="rId8701" xr:uid="{00000000-0004-0000-0000-0000C6220000}"/>
    <hyperlink ref="V3076" r:id="rId8702" xr:uid="{00000000-0004-0000-0000-0000C7220000}"/>
    <hyperlink ref="A3077" r:id="rId8703" xr:uid="{00000000-0004-0000-0000-0000C8220000}"/>
    <hyperlink ref="E3077" r:id="rId8704" xr:uid="{00000000-0004-0000-0000-0000C9220000}"/>
    <hyperlink ref="S3077" r:id="rId8705" xr:uid="{00000000-0004-0000-0000-0000CA220000}"/>
    <hyperlink ref="T3077" r:id="rId8706" xr:uid="{00000000-0004-0000-0000-0000CB220000}"/>
    <hyperlink ref="V3077" r:id="rId8707" xr:uid="{00000000-0004-0000-0000-0000CC220000}"/>
    <hyperlink ref="A3078" r:id="rId8708" xr:uid="{00000000-0004-0000-0000-0000CD220000}"/>
    <hyperlink ref="E3078" r:id="rId8709" xr:uid="{00000000-0004-0000-0000-0000CE220000}"/>
    <hyperlink ref="S3078" r:id="rId8710" xr:uid="{00000000-0004-0000-0000-0000CF220000}"/>
    <hyperlink ref="T3078" r:id="rId8711" xr:uid="{00000000-0004-0000-0000-0000D0220000}"/>
    <hyperlink ref="V3078" r:id="rId8712" xr:uid="{00000000-0004-0000-0000-0000D1220000}"/>
    <hyperlink ref="A3079" r:id="rId8713" xr:uid="{00000000-0004-0000-0000-0000D2220000}"/>
    <hyperlink ref="E3079" r:id="rId8714" xr:uid="{00000000-0004-0000-0000-0000D3220000}"/>
    <hyperlink ref="S3079" r:id="rId8715" xr:uid="{00000000-0004-0000-0000-0000D4220000}"/>
    <hyperlink ref="T3079" r:id="rId8716" xr:uid="{00000000-0004-0000-0000-0000D5220000}"/>
    <hyperlink ref="V3079" r:id="rId8717" xr:uid="{00000000-0004-0000-0000-0000D6220000}"/>
    <hyperlink ref="A3080" r:id="rId8718" xr:uid="{00000000-0004-0000-0000-0000D7220000}"/>
    <hyperlink ref="E3080" r:id="rId8719" xr:uid="{00000000-0004-0000-0000-0000D8220000}"/>
    <hyperlink ref="S3080" r:id="rId8720" xr:uid="{00000000-0004-0000-0000-0000D9220000}"/>
    <hyperlink ref="T3080" r:id="rId8721" xr:uid="{00000000-0004-0000-0000-0000DA220000}"/>
    <hyperlink ref="V3080" r:id="rId8722" xr:uid="{00000000-0004-0000-0000-0000DB220000}"/>
    <hyperlink ref="A3081" r:id="rId8723" xr:uid="{00000000-0004-0000-0000-0000DC220000}"/>
    <hyperlink ref="E3081" r:id="rId8724" xr:uid="{00000000-0004-0000-0000-0000DD220000}"/>
    <hyperlink ref="S3081" r:id="rId8725" xr:uid="{00000000-0004-0000-0000-0000DE220000}"/>
    <hyperlink ref="T3081" r:id="rId8726" xr:uid="{00000000-0004-0000-0000-0000DF220000}"/>
    <hyperlink ref="V3081" r:id="rId8727" xr:uid="{00000000-0004-0000-0000-0000E0220000}"/>
    <hyperlink ref="A3082" r:id="rId8728" xr:uid="{00000000-0004-0000-0000-0000E1220000}"/>
    <hyperlink ref="E3082" r:id="rId8729" xr:uid="{00000000-0004-0000-0000-0000E2220000}"/>
    <hyperlink ref="S3082" r:id="rId8730" xr:uid="{00000000-0004-0000-0000-0000E3220000}"/>
    <hyperlink ref="T3082" r:id="rId8731" xr:uid="{00000000-0004-0000-0000-0000E4220000}"/>
    <hyperlink ref="V3082" r:id="rId8732" xr:uid="{00000000-0004-0000-0000-0000E5220000}"/>
    <hyperlink ref="A3083" r:id="rId8733" xr:uid="{00000000-0004-0000-0000-0000E6220000}"/>
    <hyperlink ref="E3083" r:id="rId8734" xr:uid="{00000000-0004-0000-0000-0000E7220000}"/>
    <hyperlink ref="S3083" r:id="rId8735" xr:uid="{00000000-0004-0000-0000-0000E8220000}"/>
    <hyperlink ref="T3083" r:id="rId8736" xr:uid="{00000000-0004-0000-0000-0000E9220000}"/>
    <hyperlink ref="V3083" r:id="rId8737" xr:uid="{00000000-0004-0000-0000-0000EA220000}"/>
    <hyperlink ref="A3084" r:id="rId8738" xr:uid="{00000000-0004-0000-0000-0000EB220000}"/>
    <hyperlink ref="E3084" r:id="rId8739" xr:uid="{00000000-0004-0000-0000-0000EC220000}"/>
    <hyperlink ref="S3084" r:id="rId8740" xr:uid="{00000000-0004-0000-0000-0000ED220000}"/>
    <hyperlink ref="T3084" r:id="rId8741" xr:uid="{00000000-0004-0000-0000-0000EE220000}"/>
    <hyperlink ref="V3084" r:id="rId8742" xr:uid="{00000000-0004-0000-0000-0000EF220000}"/>
    <hyperlink ref="E3085" r:id="rId8743" xr:uid="{00000000-0004-0000-0000-0000F0220000}"/>
    <hyperlink ref="S3085" r:id="rId8744" xr:uid="{00000000-0004-0000-0000-0000F1220000}"/>
    <hyperlink ref="T3085" r:id="rId8745" xr:uid="{00000000-0004-0000-0000-0000F2220000}"/>
    <hyperlink ref="V3085" r:id="rId8746" xr:uid="{00000000-0004-0000-0000-0000F3220000}"/>
    <hyperlink ref="A3086" r:id="rId8747" xr:uid="{00000000-0004-0000-0000-0000F4220000}"/>
    <hyperlink ref="E3086" r:id="rId8748" xr:uid="{00000000-0004-0000-0000-0000F5220000}"/>
    <hyperlink ref="S3086" r:id="rId8749" xr:uid="{00000000-0004-0000-0000-0000F6220000}"/>
    <hyperlink ref="V3086" r:id="rId8750" xr:uid="{00000000-0004-0000-0000-0000F7220000}"/>
    <hyperlink ref="A3087" r:id="rId8751" xr:uid="{00000000-0004-0000-0000-0000F8220000}"/>
    <hyperlink ref="E3087" r:id="rId8752" xr:uid="{00000000-0004-0000-0000-0000F9220000}"/>
    <hyperlink ref="S3087" r:id="rId8753" xr:uid="{00000000-0004-0000-0000-0000FA220000}"/>
    <hyperlink ref="V3087" r:id="rId8754" xr:uid="{00000000-0004-0000-0000-0000FB220000}"/>
    <hyperlink ref="A3088" r:id="rId8755" xr:uid="{00000000-0004-0000-0000-0000FC220000}"/>
    <hyperlink ref="E3088" r:id="rId8756" xr:uid="{00000000-0004-0000-0000-0000FD220000}"/>
    <hyperlink ref="S3088" r:id="rId8757" xr:uid="{00000000-0004-0000-0000-0000FE220000}"/>
    <hyperlink ref="V3088" r:id="rId8758" xr:uid="{00000000-0004-0000-0000-0000FF220000}"/>
    <hyperlink ref="A3089" r:id="rId8759" xr:uid="{00000000-0004-0000-0000-000000230000}"/>
    <hyperlink ref="E3089" r:id="rId8760" xr:uid="{00000000-0004-0000-0000-000001230000}"/>
    <hyperlink ref="S3089" r:id="rId8761" xr:uid="{00000000-0004-0000-0000-000002230000}"/>
    <hyperlink ref="V3089" r:id="rId8762" xr:uid="{00000000-0004-0000-0000-000003230000}"/>
    <hyperlink ref="A3090" r:id="rId8763" xr:uid="{00000000-0004-0000-0000-000004230000}"/>
    <hyperlink ref="E3090" r:id="rId8764" xr:uid="{00000000-0004-0000-0000-000005230000}"/>
    <hyperlink ref="S3090" r:id="rId8765" xr:uid="{00000000-0004-0000-0000-000006230000}"/>
    <hyperlink ref="V3090" r:id="rId8766" xr:uid="{00000000-0004-0000-0000-000007230000}"/>
    <hyperlink ref="A3091" r:id="rId8767" xr:uid="{00000000-0004-0000-0000-000008230000}"/>
    <hyperlink ref="E3091" r:id="rId8768" xr:uid="{00000000-0004-0000-0000-000009230000}"/>
    <hyperlink ref="S3091" r:id="rId8769" xr:uid="{00000000-0004-0000-0000-00000A230000}"/>
    <hyperlink ref="V3091" r:id="rId8770" xr:uid="{00000000-0004-0000-0000-00000B230000}"/>
    <hyperlink ref="A3092" r:id="rId8771" xr:uid="{00000000-0004-0000-0000-00000C230000}"/>
    <hyperlink ref="E3092" r:id="rId8772" xr:uid="{00000000-0004-0000-0000-00000D230000}"/>
    <hyperlink ref="S3092" r:id="rId8773" xr:uid="{00000000-0004-0000-0000-00000E230000}"/>
    <hyperlink ref="E3093" r:id="rId8774" xr:uid="{00000000-0004-0000-0000-000010230000}"/>
    <hyperlink ref="S3093" r:id="rId8775" xr:uid="{00000000-0004-0000-0000-000011230000}"/>
    <hyperlink ref="T3093" r:id="rId8776" xr:uid="{00000000-0004-0000-0000-000012230000}"/>
    <hyperlink ref="V3093" r:id="rId8777" xr:uid="{00000000-0004-0000-0000-000013230000}"/>
    <hyperlink ref="A3094" r:id="rId8778" xr:uid="{00000000-0004-0000-0000-000014230000}"/>
    <hyperlink ref="E3094" r:id="rId8779" xr:uid="{00000000-0004-0000-0000-000015230000}"/>
    <hyperlink ref="S3094" r:id="rId8780" xr:uid="{00000000-0004-0000-0000-000016230000}"/>
    <hyperlink ref="V3094" r:id="rId8781" xr:uid="{00000000-0004-0000-0000-000017230000}"/>
    <hyperlink ref="A3095" r:id="rId8782" xr:uid="{00000000-0004-0000-0000-000018230000}"/>
    <hyperlink ref="E3095" r:id="rId8783" xr:uid="{00000000-0004-0000-0000-000019230000}"/>
    <hyperlink ref="S3095" r:id="rId8784" xr:uid="{00000000-0004-0000-0000-00001A230000}"/>
    <hyperlink ref="V3095" r:id="rId8785" xr:uid="{00000000-0004-0000-0000-00001B230000}"/>
    <hyperlink ref="A3096" r:id="rId8786" xr:uid="{00000000-0004-0000-0000-00001C230000}"/>
    <hyperlink ref="E3096" r:id="rId8787" xr:uid="{00000000-0004-0000-0000-00001D230000}"/>
    <hyperlink ref="S3096" r:id="rId8788" xr:uid="{00000000-0004-0000-0000-00001E230000}"/>
    <hyperlink ref="V3096" r:id="rId8789" xr:uid="{00000000-0004-0000-0000-00001F230000}"/>
    <hyperlink ref="E3097" r:id="rId8790" xr:uid="{00000000-0004-0000-0000-000020230000}"/>
    <hyperlink ref="S3097" r:id="rId8791" xr:uid="{00000000-0004-0000-0000-000021230000}"/>
    <hyperlink ref="V3097" r:id="rId8792" xr:uid="{00000000-0004-0000-0000-000022230000}"/>
    <hyperlink ref="A3098" r:id="rId8793" xr:uid="{00000000-0004-0000-0000-000023230000}"/>
    <hyperlink ref="E3098" r:id="rId8794" xr:uid="{00000000-0004-0000-0000-000024230000}"/>
    <hyperlink ref="S3098" r:id="rId8795" xr:uid="{00000000-0004-0000-0000-000025230000}"/>
    <hyperlink ref="T3098" r:id="rId8796" xr:uid="{00000000-0004-0000-0000-000026230000}"/>
    <hyperlink ref="V3098" r:id="rId8797" xr:uid="{00000000-0004-0000-0000-000027230000}"/>
    <hyperlink ref="A3099" r:id="rId8798" xr:uid="{00000000-0004-0000-0000-000028230000}"/>
    <hyperlink ref="E3099" r:id="rId8799" xr:uid="{00000000-0004-0000-0000-000029230000}"/>
    <hyperlink ref="S3099" r:id="rId8800" xr:uid="{00000000-0004-0000-0000-00002A230000}"/>
    <hyperlink ref="T3099" r:id="rId8801" xr:uid="{00000000-0004-0000-0000-00002B230000}"/>
    <hyperlink ref="V3099" r:id="rId8802" xr:uid="{00000000-0004-0000-0000-00002C230000}"/>
    <hyperlink ref="A3100" r:id="rId8803" xr:uid="{00000000-0004-0000-0000-00002D230000}"/>
    <hyperlink ref="E3100" r:id="rId8804" xr:uid="{00000000-0004-0000-0000-00002E230000}"/>
    <hyperlink ref="S3100" r:id="rId8805" xr:uid="{00000000-0004-0000-0000-00002F230000}"/>
    <hyperlink ref="T3100" r:id="rId8806" xr:uid="{00000000-0004-0000-0000-000030230000}"/>
    <hyperlink ref="V3100" r:id="rId8807" xr:uid="{00000000-0004-0000-0000-000031230000}"/>
    <hyperlink ref="A3101" r:id="rId8808" xr:uid="{00000000-0004-0000-0000-000032230000}"/>
    <hyperlink ref="E3101" r:id="rId8809" xr:uid="{00000000-0004-0000-0000-000033230000}"/>
    <hyperlink ref="S3101" r:id="rId8810" xr:uid="{00000000-0004-0000-0000-000034230000}"/>
    <hyperlink ref="T3101" r:id="rId8811" xr:uid="{00000000-0004-0000-0000-000035230000}"/>
    <hyperlink ref="V3101" r:id="rId8812" xr:uid="{00000000-0004-0000-0000-000036230000}"/>
    <hyperlink ref="A3102" r:id="rId8813" xr:uid="{00000000-0004-0000-0000-000037230000}"/>
    <hyperlink ref="E3102" r:id="rId8814" xr:uid="{00000000-0004-0000-0000-000038230000}"/>
    <hyperlink ref="S3102" r:id="rId8815" xr:uid="{00000000-0004-0000-0000-000039230000}"/>
    <hyperlink ref="T3102" r:id="rId8816" xr:uid="{00000000-0004-0000-0000-00003A230000}"/>
    <hyperlink ref="V3102" r:id="rId8817" xr:uid="{00000000-0004-0000-0000-00003B230000}"/>
    <hyperlink ref="A3103" r:id="rId8818" xr:uid="{00000000-0004-0000-0000-00003C230000}"/>
    <hyperlink ref="E3103" r:id="rId8819" xr:uid="{00000000-0004-0000-0000-00003D230000}"/>
    <hyperlink ref="S3103" r:id="rId8820" xr:uid="{00000000-0004-0000-0000-00003E230000}"/>
    <hyperlink ref="T3103" r:id="rId8821" xr:uid="{00000000-0004-0000-0000-00003F230000}"/>
    <hyperlink ref="V3103" r:id="rId8822" xr:uid="{00000000-0004-0000-0000-000040230000}"/>
    <hyperlink ref="A3104" r:id="rId8823" xr:uid="{00000000-0004-0000-0000-000041230000}"/>
    <hyperlink ref="E3104" r:id="rId8824" xr:uid="{00000000-0004-0000-0000-000042230000}"/>
    <hyperlink ref="S3104" r:id="rId8825" xr:uid="{00000000-0004-0000-0000-000043230000}"/>
    <hyperlink ref="T3104" r:id="rId8826" xr:uid="{00000000-0004-0000-0000-000044230000}"/>
    <hyperlink ref="V3104" r:id="rId8827" xr:uid="{00000000-0004-0000-0000-000045230000}"/>
    <hyperlink ref="A3105" r:id="rId8828" xr:uid="{00000000-0004-0000-0000-000046230000}"/>
    <hyperlink ref="E3105" r:id="rId8829" xr:uid="{00000000-0004-0000-0000-000047230000}"/>
    <hyperlink ref="S3105" r:id="rId8830" xr:uid="{00000000-0004-0000-0000-000048230000}"/>
    <hyperlink ref="T3105" r:id="rId8831" xr:uid="{00000000-0004-0000-0000-000049230000}"/>
    <hyperlink ref="V3105" r:id="rId8832" xr:uid="{00000000-0004-0000-0000-00004A230000}"/>
    <hyperlink ref="A3106" r:id="rId8833" xr:uid="{00000000-0004-0000-0000-00004B230000}"/>
    <hyperlink ref="E3106" r:id="rId8834" xr:uid="{00000000-0004-0000-0000-00004C230000}"/>
    <hyperlink ref="S3106" r:id="rId8835" xr:uid="{00000000-0004-0000-0000-00004D230000}"/>
    <hyperlink ref="T3106" r:id="rId8836" xr:uid="{00000000-0004-0000-0000-00004E230000}"/>
    <hyperlink ref="V3106" r:id="rId8837" xr:uid="{00000000-0004-0000-0000-00004F230000}"/>
    <hyperlink ref="A3107" r:id="rId8838" xr:uid="{00000000-0004-0000-0000-000050230000}"/>
    <hyperlink ref="E3107" r:id="rId8839" xr:uid="{00000000-0004-0000-0000-000051230000}"/>
    <hyperlink ref="S3107" r:id="rId8840" xr:uid="{00000000-0004-0000-0000-000052230000}"/>
    <hyperlink ref="T3107" r:id="rId8841" xr:uid="{00000000-0004-0000-0000-000053230000}"/>
    <hyperlink ref="V3107" r:id="rId8842" xr:uid="{00000000-0004-0000-0000-000054230000}"/>
    <hyperlink ref="A3108" r:id="rId8843" xr:uid="{00000000-0004-0000-0000-000055230000}"/>
    <hyperlink ref="E3108" r:id="rId8844" xr:uid="{00000000-0004-0000-0000-000056230000}"/>
    <hyperlink ref="S3108" r:id="rId8845" xr:uid="{00000000-0004-0000-0000-000057230000}"/>
    <hyperlink ref="T3108" r:id="rId8846" xr:uid="{00000000-0004-0000-0000-000058230000}"/>
    <hyperlink ref="V3108" r:id="rId8847" xr:uid="{00000000-0004-0000-0000-000059230000}"/>
    <hyperlink ref="A3109" r:id="rId8848" xr:uid="{00000000-0004-0000-0000-00005A230000}"/>
    <hyperlink ref="E3109" r:id="rId8849" xr:uid="{00000000-0004-0000-0000-00005B230000}"/>
    <hyperlink ref="S3109" r:id="rId8850" xr:uid="{00000000-0004-0000-0000-00005C230000}"/>
    <hyperlink ref="T3109" r:id="rId8851" xr:uid="{00000000-0004-0000-0000-00005D230000}"/>
    <hyperlink ref="V3109" r:id="rId8852" xr:uid="{00000000-0004-0000-0000-00005E230000}"/>
    <hyperlink ref="A3110" r:id="rId8853" xr:uid="{00000000-0004-0000-0000-00005F230000}"/>
    <hyperlink ref="E3110" r:id="rId8854" xr:uid="{00000000-0004-0000-0000-000060230000}"/>
    <hyperlink ref="S3110" r:id="rId8855" xr:uid="{00000000-0004-0000-0000-000061230000}"/>
    <hyperlink ref="T3110" r:id="rId8856" xr:uid="{00000000-0004-0000-0000-000062230000}"/>
    <hyperlink ref="V3110" r:id="rId8857" xr:uid="{00000000-0004-0000-0000-000063230000}"/>
    <hyperlink ref="A3111" r:id="rId8858" xr:uid="{00000000-0004-0000-0000-000064230000}"/>
    <hyperlink ref="E3111" r:id="rId8859" xr:uid="{00000000-0004-0000-0000-000065230000}"/>
    <hyperlink ref="S3111" r:id="rId8860" xr:uid="{00000000-0004-0000-0000-000066230000}"/>
    <hyperlink ref="T3111" r:id="rId8861" xr:uid="{00000000-0004-0000-0000-000067230000}"/>
    <hyperlink ref="V3111" r:id="rId8862" xr:uid="{00000000-0004-0000-0000-000068230000}"/>
    <hyperlink ref="A3112" r:id="rId8863" xr:uid="{00000000-0004-0000-0000-000069230000}"/>
    <hyperlink ref="E3112" r:id="rId8864" xr:uid="{00000000-0004-0000-0000-00006A230000}"/>
    <hyperlink ref="S3112" r:id="rId8865" xr:uid="{00000000-0004-0000-0000-00006B230000}"/>
    <hyperlink ref="T3112" r:id="rId8866" xr:uid="{00000000-0004-0000-0000-00006C230000}"/>
    <hyperlink ref="V3112" r:id="rId8867" xr:uid="{00000000-0004-0000-0000-00006D230000}"/>
    <hyperlink ref="A3113" r:id="rId8868" xr:uid="{00000000-0004-0000-0000-00006E230000}"/>
    <hyperlink ref="E3113" r:id="rId8869" xr:uid="{00000000-0004-0000-0000-00006F230000}"/>
    <hyperlink ref="S3113" r:id="rId8870" xr:uid="{00000000-0004-0000-0000-000070230000}"/>
    <hyperlink ref="T3113" r:id="rId8871" xr:uid="{00000000-0004-0000-0000-000071230000}"/>
    <hyperlink ref="V3113" r:id="rId8872" xr:uid="{00000000-0004-0000-0000-000072230000}"/>
    <hyperlink ref="A3114" r:id="rId8873" xr:uid="{00000000-0004-0000-0000-000073230000}"/>
    <hyperlink ref="E3114" r:id="rId8874" xr:uid="{00000000-0004-0000-0000-000074230000}"/>
    <hyperlink ref="S3114" r:id="rId8875" xr:uid="{00000000-0004-0000-0000-000075230000}"/>
    <hyperlink ref="T3114" r:id="rId8876" xr:uid="{00000000-0004-0000-0000-000076230000}"/>
    <hyperlink ref="V3114" r:id="rId8877" xr:uid="{00000000-0004-0000-0000-000077230000}"/>
    <hyperlink ref="A3115" r:id="rId8878" xr:uid="{00000000-0004-0000-0000-000078230000}"/>
    <hyperlink ref="E3115" r:id="rId8879" xr:uid="{00000000-0004-0000-0000-000079230000}"/>
    <hyperlink ref="S3115" r:id="rId8880" xr:uid="{00000000-0004-0000-0000-00007A230000}"/>
    <hyperlink ref="T3115" r:id="rId8881" xr:uid="{00000000-0004-0000-0000-00007B230000}"/>
    <hyperlink ref="V3115" r:id="rId8882" xr:uid="{00000000-0004-0000-0000-00007C230000}"/>
    <hyperlink ref="E3116" r:id="rId8883" xr:uid="{00000000-0004-0000-0000-00007D230000}"/>
    <hyperlink ref="S3116" r:id="rId8884" xr:uid="{00000000-0004-0000-0000-00007E230000}"/>
    <hyperlink ref="T3116" r:id="rId8885" xr:uid="{00000000-0004-0000-0000-00007F230000}"/>
    <hyperlink ref="V3116" r:id="rId8886" xr:uid="{00000000-0004-0000-0000-000080230000}"/>
    <hyperlink ref="E3117" r:id="rId8887" xr:uid="{00000000-0004-0000-0000-000081230000}"/>
    <hyperlink ref="S3117" r:id="rId8888" xr:uid="{00000000-0004-0000-0000-000082230000}"/>
    <hyperlink ref="T3117" r:id="rId8889" xr:uid="{00000000-0004-0000-0000-000083230000}"/>
    <hyperlink ref="V3117" r:id="rId8890" xr:uid="{00000000-0004-0000-0000-000084230000}"/>
    <hyperlink ref="A3118" r:id="rId8891" xr:uid="{00000000-0004-0000-0000-000085230000}"/>
    <hyperlink ref="E3118" r:id="rId8892" xr:uid="{00000000-0004-0000-0000-000086230000}"/>
    <hyperlink ref="A3119" r:id="rId8893" xr:uid="{00000000-0004-0000-0000-000087230000}"/>
    <hyperlink ref="E3119" r:id="rId8894" xr:uid="{00000000-0004-0000-0000-000088230000}"/>
    <hyperlink ref="S3119" r:id="rId8895" xr:uid="{00000000-0004-0000-0000-000089230000}"/>
    <hyperlink ref="T3119" r:id="rId8896" xr:uid="{00000000-0004-0000-0000-00008A230000}"/>
    <hyperlink ref="V3119" r:id="rId8897" xr:uid="{00000000-0004-0000-0000-00008B230000}"/>
    <hyperlink ref="A3120" r:id="rId8898" xr:uid="{00000000-0004-0000-0000-00008C230000}"/>
    <hyperlink ref="E3120" r:id="rId8899" xr:uid="{00000000-0004-0000-0000-00008D230000}"/>
    <hyperlink ref="V3120" r:id="rId8900" xr:uid="{00000000-0004-0000-0000-00008E230000}"/>
    <hyperlink ref="A3121" r:id="rId8901" xr:uid="{00000000-0004-0000-0000-00008F230000}"/>
    <hyperlink ref="E3121" r:id="rId8902" xr:uid="{00000000-0004-0000-0000-000090230000}"/>
    <hyperlink ref="S3121" r:id="rId8903" xr:uid="{00000000-0004-0000-0000-000091230000}"/>
    <hyperlink ref="T3121" r:id="rId8904" xr:uid="{00000000-0004-0000-0000-000092230000}"/>
    <hyperlink ref="V3121" r:id="rId8905" xr:uid="{00000000-0004-0000-0000-000093230000}"/>
    <hyperlink ref="A3122" r:id="rId8906" xr:uid="{00000000-0004-0000-0000-000094230000}"/>
    <hyperlink ref="E3122" r:id="rId8907" xr:uid="{00000000-0004-0000-0000-000095230000}"/>
    <hyperlink ref="V3122" r:id="rId8908" xr:uid="{00000000-0004-0000-0000-000096230000}"/>
    <hyperlink ref="A3123" r:id="rId8909" xr:uid="{00000000-0004-0000-0000-000097230000}"/>
    <hyperlink ref="E3123" r:id="rId8910" xr:uid="{00000000-0004-0000-0000-000098230000}"/>
    <hyperlink ref="S3123" r:id="rId8911" xr:uid="{00000000-0004-0000-0000-000099230000}"/>
    <hyperlink ref="T3123" r:id="rId8912" xr:uid="{00000000-0004-0000-0000-00009A230000}"/>
    <hyperlink ref="V3123" r:id="rId8913" xr:uid="{00000000-0004-0000-0000-00009B230000}"/>
    <hyperlink ref="A3124" r:id="rId8914" xr:uid="{00000000-0004-0000-0000-00009C230000}"/>
    <hyperlink ref="E3124" r:id="rId8915" xr:uid="{00000000-0004-0000-0000-00009D230000}"/>
    <hyperlink ref="S3124" r:id="rId8916" xr:uid="{00000000-0004-0000-0000-00009E230000}"/>
    <hyperlink ref="T3124" r:id="rId8917" xr:uid="{00000000-0004-0000-0000-00009F230000}"/>
    <hyperlink ref="V3124" r:id="rId8918" xr:uid="{00000000-0004-0000-0000-0000A0230000}"/>
    <hyperlink ref="A3125" r:id="rId8919" xr:uid="{00000000-0004-0000-0000-0000A1230000}"/>
    <hyperlink ref="E3125" r:id="rId8920" xr:uid="{00000000-0004-0000-0000-0000A2230000}"/>
    <hyperlink ref="S3125" r:id="rId8921" xr:uid="{00000000-0004-0000-0000-0000A3230000}"/>
    <hyperlink ref="T3125" r:id="rId8922" xr:uid="{00000000-0004-0000-0000-0000A4230000}"/>
    <hyperlink ref="V3125" r:id="rId8923" xr:uid="{00000000-0004-0000-0000-0000A5230000}"/>
    <hyperlink ref="A3126" r:id="rId8924" xr:uid="{00000000-0004-0000-0000-0000A6230000}"/>
    <hyperlink ref="E3126" r:id="rId8925" xr:uid="{00000000-0004-0000-0000-0000A7230000}"/>
    <hyperlink ref="S3126" r:id="rId8926" xr:uid="{00000000-0004-0000-0000-0000A8230000}"/>
    <hyperlink ref="T3126" r:id="rId8927" xr:uid="{00000000-0004-0000-0000-0000A9230000}"/>
    <hyperlink ref="V3126" r:id="rId8928" xr:uid="{00000000-0004-0000-0000-0000AA230000}"/>
    <hyperlink ref="A3127" r:id="rId8929" xr:uid="{00000000-0004-0000-0000-0000AB230000}"/>
    <hyperlink ref="E3127" r:id="rId8930" xr:uid="{00000000-0004-0000-0000-0000AC230000}"/>
    <hyperlink ref="S3127" r:id="rId8931" xr:uid="{00000000-0004-0000-0000-0000AD230000}"/>
    <hyperlink ref="V3127" r:id="rId8932" xr:uid="{00000000-0004-0000-0000-0000AE230000}"/>
    <hyperlink ref="A3128" r:id="rId8933" xr:uid="{00000000-0004-0000-0000-0000AF230000}"/>
    <hyperlink ref="E3128" r:id="rId8934" xr:uid="{00000000-0004-0000-0000-0000B0230000}"/>
    <hyperlink ref="S3128" r:id="rId8935" xr:uid="{00000000-0004-0000-0000-0000B1230000}"/>
    <hyperlink ref="V3128" r:id="rId8936" xr:uid="{00000000-0004-0000-0000-0000B2230000}"/>
    <hyperlink ref="A3129" r:id="rId8937" xr:uid="{00000000-0004-0000-0000-0000B3230000}"/>
    <hyperlink ref="E3129" r:id="rId8938" xr:uid="{00000000-0004-0000-0000-0000B4230000}"/>
    <hyperlink ref="S3129" r:id="rId8939" xr:uid="{00000000-0004-0000-0000-0000B5230000}"/>
    <hyperlink ref="V3129" r:id="rId8940" xr:uid="{00000000-0004-0000-0000-0000B6230000}"/>
    <hyperlink ref="A3130" r:id="rId8941" xr:uid="{00000000-0004-0000-0000-0000B7230000}"/>
    <hyperlink ref="E3130" r:id="rId8942" xr:uid="{00000000-0004-0000-0000-0000B8230000}"/>
    <hyperlink ref="S3130" r:id="rId8943" xr:uid="{00000000-0004-0000-0000-0000B9230000}"/>
    <hyperlink ref="V3130" r:id="rId8944" xr:uid="{00000000-0004-0000-0000-0000BA230000}"/>
    <hyperlink ref="A3131" r:id="rId8945" xr:uid="{00000000-0004-0000-0000-0000BB230000}"/>
    <hyperlink ref="E3131" r:id="rId8946" xr:uid="{00000000-0004-0000-0000-0000BC230000}"/>
    <hyperlink ref="S3131" r:id="rId8947" xr:uid="{00000000-0004-0000-0000-0000BD230000}"/>
    <hyperlink ref="V3131" r:id="rId8948" xr:uid="{00000000-0004-0000-0000-0000BE230000}"/>
    <hyperlink ref="A3132" r:id="rId8949" xr:uid="{00000000-0004-0000-0000-0000BF230000}"/>
    <hyperlink ref="E3132" r:id="rId8950" xr:uid="{00000000-0004-0000-0000-0000C0230000}"/>
    <hyperlink ref="S3132" r:id="rId8951" xr:uid="{00000000-0004-0000-0000-0000C1230000}"/>
    <hyperlink ref="V3132" r:id="rId8952" xr:uid="{00000000-0004-0000-0000-0000C2230000}"/>
    <hyperlink ref="A3133" r:id="rId8953" xr:uid="{00000000-0004-0000-0000-0000C3230000}"/>
    <hyperlink ref="E3133" r:id="rId8954" xr:uid="{00000000-0004-0000-0000-0000C4230000}"/>
    <hyperlink ref="S3133" r:id="rId8955" xr:uid="{00000000-0004-0000-0000-0000C5230000}"/>
    <hyperlink ref="V3133" r:id="rId8956" xr:uid="{00000000-0004-0000-0000-0000C6230000}"/>
    <hyperlink ref="A3134" r:id="rId8957" xr:uid="{00000000-0004-0000-0000-0000C7230000}"/>
    <hyperlink ref="E3134" r:id="rId8958" xr:uid="{00000000-0004-0000-0000-0000C8230000}"/>
    <hyperlink ref="S3134" r:id="rId8959" xr:uid="{00000000-0004-0000-0000-0000C9230000}"/>
    <hyperlink ref="V3134" r:id="rId8960" xr:uid="{00000000-0004-0000-0000-0000CA230000}"/>
    <hyperlink ref="A3135" r:id="rId8961" xr:uid="{00000000-0004-0000-0000-0000CB230000}"/>
    <hyperlink ref="E3135" r:id="rId8962" xr:uid="{00000000-0004-0000-0000-0000CC230000}"/>
    <hyperlink ref="S3135" r:id="rId8963" xr:uid="{00000000-0004-0000-0000-0000CD230000}"/>
    <hyperlink ref="V3135" r:id="rId8964" xr:uid="{00000000-0004-0000-0000-0000CE230000}"/>
    <hyperlink ref="A3136" r:id="rId8965" xr:uid="{00000000-0004-0000-0000-0000CF230000}"/>
    <hyperlink ref="E3136" r:id="rId8966" xr:uid="{00000000-0004-0000-0000-0000D0230000}"/>
    <hyperlink ref="S3136" r:id="rId8967" xr:uid="{00000000-0004-0000-0000-0000D1230000}"/>
    <hyperlink ref="V3136" r:id="rId8968" xr:uid="{00000000-0004-0000-0000-0000D2230000}"/>
    <hyperlink ref="A3137" r:id="rId8969" xr:uid="{00000000-0004-0000-0000-0000D3230000}"/>
    <hyperlink ref="E3137" r:id="rId8970" xr:uid="{00000000-0004-0000-0000-0000D4230000}"/>
    <hyperlink ref="S3137" r:id="rId8971" xr:uid="{00000000-0004-0000-0000-0000D5230000}"/>
    <hyperlink ref="V3137" r:id="rId8972" xr:uid="{00000000-0004-0000-0000-0000D6230000}"/>
    <hyperlink ref="A3138" r:id="rId8973" xr:uid="{00000000-0004-0000-0000-0000D7230000}"/>
    <hyperlink ref="E3138" r:id="rId8974" xr:uid="{00000000-0004-0000-0000-0000D8230000}"/>
    <hyperlink ref="S3138" r:id="rId8975" xr:uid="{00000000-0004-0000-0000-0000D9230000}"/>
    <hyperlink ref="V3138" r:id="rId8976" xr:uid="{00000000-0004-0000-0000-0000DA230000}"/>
    <hyperlink ref="A3139" r:id="rId8977" xr:uid="{00000000-0004-0000-0000-0000DB230000}"/>
    <hyperlink ref="E3139" r:id="rId8978" xr:uid="{00000000-0004-0000-0000-0000DC230000}"/>
    <hyperlink ref="S3139" r:id="rId8979" xr:uid="{00000000-0004-0000-0000-0000DD230000}"/>
    <hyperlink ref="V3139" r:id="rId8980" xr:uid="{00000000-0004-0000-0000-0000DE230000}"/>
    <hyperlink ref="A3140" r:id="rId8981" xr:uid="{00000000-0004-0000-0000-0000DF230000}"/>
    <hyperlink ref="E3140" r:id="rId8982" xr:uid="{00000000-0004-0000-0000-0000E0230000}"/>
    <hyperlink ref="S3140" r:id="rId8983" xr:uid="{00000000-0004-0000-0000-0000E1230000}"/>
    <hyperlink ref="V3140" r:id="rId8984" xr:uid="{00000000-0004-0000-0000-0000E2230000}"/>
    <hyperlink ref="A3141" r:id="rId8985" xr:uid="{00000000-0004-0000-0000-0000E3230000}"/>
    <hyperlink ref="E3141" r:id="rId8986" xr:uid="{00000000-0004-0000-0000-0000E4230000}"/>
    <hyperlink ref="S3141" r:id="rId8987" xr:uid="{00000000-0004-0000-0000-0000E5230000}"/>
    <hyperlink ref="V3141" r:id="rId8988" xr:uid="{00000000-0004-0000-0000-0000E6230000}"/>
    <hyperlink ref="A3142" r:id="rId8989" xr:uid="{00000000-0004-0000-0000-0000E7230000}"/>
    <hyperlink ref="E3142" r:id="rId8990" xr:uid="{00000000-0004-0000-0000-0000E8230000}"/>
    <hyperlink ref="S3142" r:id="rId8991" xr:uid="{00000000-0004-0000-0000-0000E9230000}"/>
    <hyperlink ref="V3142" r:id="rId8992" xr:uid="{00000000-0004-0000-0000-0000EA230000}"/>
    <hyperlink ref="A3143" r:id="rId8993" xr:uid="{00000000-0004-0000-0000-0000EB230000}"/>
    <hyperlink ref="E3143" r:id="rId8994" xr:uid="{00000000-0004-0000-0000-0000EC230000}"/>
    <hyperlink ref="S3143" r:id="rId8995" xr:uid="{00000000-0004-0000-0000-0000ED230000}"/>
    <hyperlink ref="V3143" r:id="rId8996" xr:uid="{00000000-0004-0000-0000-0000EE230000}"/>
    <hyperlink ref="A3144" r:id="rId8997" xr:uid="{00000000-0004-0000-0000-0000EF230000}"/>
    <hyperlink ref="E3144" r:id="rId8998" xr:uid="{00000000-0004-0000-0000-0000F0230000}"/>
    <hyperlink ref="S3144" r:id="rId8999" xr:uid="{00000000-0004-0000-0000-0000F1230000}"/>
    <hyperlink ref="T3144" r:id="rId9000" xr:uid="{00000000-0004-0000-0000-0000F2230000}"/>
    <hyperlink ref="V3144" r:id="rId9001" xr:uid="{00000000-0004-0000-0000-0000F3230000}"/>
    <hyperlink ref="E3145" r:id="rId9002" xr:uid="{00000000-0004-0000-0000-0000F4230000}"/>
    <hyperlink ref="S3145" r:id="rId9003" xr:uid="{00000000-0004-0000-0000-0000F5230000}"/>
    <hyperlink ref="T3145" r:id="rId9004" xr:uid="{00000000-0004-0000-0000-0000F6230000}"/>
    <hyperlink ref="V3145" r:id="rId9005" xr:uid="{00000000-0004-0000-0000-0000F7230000}"/>
    <hyperlink ref="A3146" r:id="rId9006" xr:uid="{00000000-0004-0000-0000-0000F8230000}"/>
    <hyperlink ref="E3146" r:id="rId9007" xr:uid="{00000000-0004-0000-0000-0000F9230000}"/>
    <hyperlink ref="S3146" r:id="rId9008" xr:uid="{00000000-0004-0000-0000-0000FA230000}"/>
    <hyperlink ref="T3146" r:id="rId9009" xr:uid="{00000000-0004-0000-0000-0000FB230000}"/>
    <hyperlink ref="V3146" r:id="rId9010" xr:uid="{00000000-0004-0000-0000-0000FC230000}"/>
    <hyperlink ref="A3147" r:id="rId9011" xr:uid="{00000000-0004-0000-0000-0000FD230000}"/>
    <hyperlink ref="E3147" r:id="rId9012" xr:uid="{00000000-0004-0000-0000-0000FE230000}"/>
    <hyperlink ref="E3148" r:id="rId9013" xr:uid="{00000000-0004-0000-0000-0000FF230000}"/>
    <hyperlink ref="S3148" r:id="rId9014" xr:uid="{00000000-0004-0000-0000-000000240000}"/>
    <hyperlink ref="T3148" r:id="rId9015" xr:uid="{00000000-0004-0000-0000-000001240000}"/>
    <hyperlink ref="V3148" r:id="rId9016" xr:uid="{00000000-0004-0000-0000-000002240000}"/>
    <hyperlink ref="A3149" r:id="rId9017" xr:uid="{00000000-0004-0000-0000-000003240000}"/>
    <hyperlink ref="E3149" r:id="rId9018" xr:uid="{00000000-0004-0000-0000-000004240000}"/>
    <hyperlink ref="S3149" r:id="rId9019" xr:uid="{00000000-0004-0000-0000-000005240000}"/>
    <hyperlink ref="T3149" r:id="rId9020" xr:uid="{00000000-0004-0000-0000-000006240000}"/>
    <hyperlink ref="V3149" r:id="rId9021" xr:uid="{00000000-0004-0000-0000-000007240000}"/>
    <hyperlink ref="E3150" r:id="rId9022" xr:uid="{00000000-0004-0000-0000-000008240000}"/>
    <hyperlink ref="S3150" r:id="rId9023" xr:uid="{00000000-0004-0000-0000-000009240000}"/>
    <hyperlink ref="T3150" r:id="rId9024" xr:uid="{00000000-0004-0000-0000-00000A240000}"/>
    <hyperlink ref="V3150" r:id="rId9025" xr:uid="{00000000-0004-0000-0000-00000B240000}"/>
    <hyperlink ref="E3151" r:id="rId9026" xr:uid="{00000000-0004-0000-0000-00000C240000}"/>
    <hyperlink ref="S3151" r:id="rId9027" xr:uid="{00000000-0004-0000-0000-00000D240000}"/>
    <hyperlink ref="T3151" r:id="rId9028" xr:uid="{00000000-0004-0000-0000-00000E240000}"/>
    <hyperlink ref="V3151" r:id="rId9029" xr:uid="{00000000-0004-0000-0000-00000F240000}"/>
    <hyperlink ref="E3152" r:id="rId9030" xr:uid="{00000000-0004-0000-0000-000010240000}"/>
    <hyperlink ref="S3152" r:id="rId9031" xr:uid="{00000000-0004-0000-0000-000011240000}"/>
    <hyperlink ref="T3152" r:id="rId9032" xr:uid="{00000000-0004-0000-0000-000012240000}"/>
    <hyperlink ref="V3152" r:id="rId9033" xr:uid="{00000000-0004-0000-0000-000013240000}"/>
    <hyperlink ref="A3153" r:id="rId9034" xr:uid="{00000000-0004-0000-0000-000014240000}"/>
    <hyperlink ref="E3153" r:id="rId9035" xr:uid="{00000000-0004-0000-0000-000015240000}"/>
    <hyperlink ref="S3153" r:id="rId9036" xr:uid="{00000000-0004-0000-0000-000016240000}"/>
    <hyperlink ref="T3153" r:id="rId9037" xr:uid="{00000000-0004-0000-0000-000017240000}"/>
    <hyperlink ref="V3153" r:id="rId9038" xr:uid="{00000000-0004-0000-0000-000018240000}"/>
    <hyperlink ref="E3154" r:id="rId9039" xr:uid="{00000000-0004-0000-0000-000019240000}"/>
    <hyperlink ref="S3154" r:id="rId9040" xr:uid="{00000000-0004-0000-0000-00001A240000}"/>
    <hyperlink ref="T3154" r:id="rId9041" xr:uid="{00000000-0004-0000-0000-00001B240000}"/>
    <hyperlink ref="V3154" r:id="rId9042" xr:uid="{00000000-0004-0000-0000-00001C240000}"/>
    <hyperlink ref="E3155" r:id="rId9043" xr:uid="{00000000-0004-0000-0000-00001D240000}"/>
    <hyperlink ref="S3155" r:id="rId9044" xr:uid="{00000000-0004-0000-0000-00001E240000}"/>
    <hyperlink ref="T3155" r:id="rId9045" xr:uid="{00000000-0004-0000-0000-00001F240000}"/>
    <hyperlink ref="V3155" r:id="rId9046" xr:uid="{00000000-0004-0000-0000-000020240000}"/>
    <hyperlink ref="A3156" r:id="rId9047" xr:uid="{00000000-0004-0000-0000-000021240000}"/>
    <hyperlink ref="E3156" r:id="rId9048" xr:uid="{00000000-0004-0000-0000-000022240000}"/>
    <hyperlink ref="S3156" r:id="rId9049" xr:uid="{00000000-0004-0000-0000-000023240000}"/>
    <hyperlink ref="T3156" r:id="rId9050" xr:uid="{00000000-0004-0000-0000-000024240000}"/>
    <hyperlink ref="V3156" r:id="rId9051" xr:uid="{00000000-0004-0000-0000-000025240000}"/>
    <hyperlink ref="E3157" r:id="rId9052" xr:uid="{00000000-0004-0000-0000-000026240000}"/>
    <hyperlink ref="S3157" r:id="rId9053" xr:uid="{00000000-0004-0000-0000-000027240000}"/>
    <hyperlink ref="T3157" r:id="rId9054" xr:uid="{00000000-0004-0000-0000-000028240000}"/>
    <hyperlink ref="V3157" r:id="rId9055" xr:uid="{00000000-0004-0000-0000-000029240000}"/>
    <hyperlink ref="A3158" r:id="rId9056" xr:uid="{00000000-0004-0000-0000-00002A240000}"/>
    <hyperlink ref="E3158" r:id="rId9057" xr:uid="{00000000-0004-0000-0000-00002B240000}"/>
    <hyperlink ref="S3158" r:id="rId9058" xr:uid="{00000000-0004-0000-0000-00002C240000}"/>
    <hyperlink ref="T3158" r:id="rId9059" xr:uid="{00000000-0004-0000-0000-00002D240000}"/>
    <hyperlink ref="V3158" r:id="rId9060" xr:uid="{00000000-0004-0000-0000-00002E240000}"/>
    <hyperlink ref="A3159" r:id="rId9061" xr:uid="{00000000-0004-0000-0000-00002F240000}"/>
    <hyperlink ref="E3159" r:id="rId9062" xr:uid="{00000000-0004-0000-0000-000030240000}"/>
    <hyperlink ref="S3159" r:id="rId9063" xr:uid="{00000000-0004-0000-0000-000031240000}"/>
    <hyperlink ref="T3159" r:id="rId9064" xr:uid="{00000000-0004-0000-0000-000032240000}"/>
    <hyperlink ref="V3159" r:id="rId9065" xr:uid="{00000000-0004-0000-0000-000033240000}"/>
    <hyperlink ref="E3160" r:id="rId9066" xr:uid="{00000000-0004-0000-0000-000034240000}"/>
    <hyperlink ref="S3160" r:id="rId9067" xr:uid="{00000000-0004-0000-0000-000035240000}"/>
    <hyperlink ref="T3160" r:id="rId9068" xr:uid="{00000000-0004-0000-0000-000036240000}"/>
    <hyperlink ref="V3160" r:id="rId9069" xr:uid="{00000000-0004-0000-0000-000037240000}"/>
    <hyperlink ref="E3161" r:id="rId9070" xr:uid="{00000000-0004-0000-0000-000038240000}"/>
    <hyperlink ref="S3161" r:id="rId9071" xr:uid="{00000000-0004-0000-0000-000039240000}"/>
    <hyperlink ref="T3161" r:id="rId9072" xr:uid="{00000000-0004-0000-0000-00003A240000}"/>
    <hyperlink ref="V3161" r:id="rId9073" xr:uid="{00000000-0004-0000-0000-00003B240000}"/>
    <hyperlink ref="A3162" r:id="rId9074" xr:uid="{00000000-0004-0000-0000-00003C240000}"/>
    <hyperlink ref="E3162" r:id="rId9075" xr:uid="{00000000-0004-0000-0000-00003D240000}"/>
    <hyperlink ref="S3162" r:id="rId9076" xr:uid="{00000000-0004-0000-0000-00003E240000}"/>
    <hyperlink ref="T3162" r:id="rId9077" xr:uid="{00000000-0004-0000-0000-00003F240000}"/>
    <hyperlink ref="V3162" r:id="rId9078" xr:uid="{00000000-0004-0000-0000-000040240000}"/>
    <hyperlink ref="E3163" r:id="rId9079" xr:uid="{00000000-0004-0000-0000-000041240000}"/>
    <hyperlink ref="S3163" r:id="rId9080" xr:uid="{00000000-0004-0000-0000-000042240000}"/>
    <hyperlink ref="T3163" r:id="rId9081" xr:uid="{00000000-0004-0000-0000-000043240000}"/>
    <hyperlink ref="V3163" r:id="rId9082" xr:uid="{00000000-0004-0000-0000-000044240000}"/>
    <hyperlink ref="E3164" r:id="rId9083" xr:uid="{00000000-0004-0000-0000-000045240000}"/>
    <hyperlink ref="S3164" r:id="rId9084" xr:uid="{00000000-0004-0000-0000-000046240000}"/>
    <hyperlink ref="T3164" r:id="rId9085" xr:uid="{00000000-0004-0000-0000-000047240000}"/>
    <hyperlink ref="V3164" r:id="rId9086" xr:uid="{00000000-0004-0000-0000-000048240000}"/>
    <hyperlink ref="A3165" r:id="rId9087" xr:uid="{00000000-0004-0000-0000-000049240000}"/>
    <hyperlink ref="E3165" r:id="rId9088" xr:uid="{00000000-0004-0000-0000-00004A240000}"/>
    <hyperlink ref="S3165" r:id="rId9089" xr:uid="{00000000-0004-0000-0000-00004B240000}"/>
    <hyperlink ref="T3165" r:id="rId9090" xr:uid="{00000000-0004-0000-0000-00004C240000}"/>
    <hyperlink ref="V3165" r:id="rId9091" xr:uid="{00000000-0004-0000-0000-00004D240000}"/>
    <hyperlink ref="E3166" r:id="rId9092" xr:uid="{00000000-0004-0000-0000-00004E240000}"/>
    <hyperlink ref="S3166" r:id="rId9093" xr:uid="{00000000-0004-0000-0000-00004F240000}"/>
    <hyperlink ref="T3166" r:id="rId9094" xr:uid="{00000000-0004-0000-0000-000050240000}"/>
    <hyperlink ref="V3166" r:id="rId9095" xr:uid="{00000000-0004-0000-0000-000051240000}"/>
    <hyperlink ref="A3167" r:id="rId9096" xr:uid="{00000000-0004-0000-0000-000052240000}"/>
    <hyperlink ref="E3167" r:id="rId9097" xr:uid="{00000000-0004-0000-0000-000053240000}"/>
    <hyperlink ref="V3167" r:id="rId9098" xr:uid="{00000000-0004-0000-0000-000054240000}"/>
    <hyperlink ref="A3168" r:id="rId9099" xr:uid="{00000000-0004-0000-0000-000055240000}"/>
    <hyperlink ref="E3168" r:id="rId9100" xr:uid="{00000000-0004-0000-0000-000056240000}"/>
    <hyperlink ref="V3168" r:id="rId9101" xr:uid="{00000000-0004-0000-0000-000057240000}"/>
    <hyperlink ref="A3169" r:id="rId9102" xr:uid="{00000000-0004-0000-0000-000058240000}"/>
    <hyperlink ref="E3169" r:id="rId9103" xr:uid="{00000000-0004-0000-0000-000059240000}"/>
    <hyperlink ref="V3169" r:id="rId9104" xr:uid="{00000000-0004-0000-0000-00005A240000}"/>
    <hyperlink ref="E3170" r:id="rId9105" xr:uid="{00000000-0004-0000-0000-00005B240000}"/>
    <hyperlink ref="S3170" r:id="rId9106" xr:uid="{00000000-0004-0000-0000-00005C240000}"/>
    <hyperlink ref="T3170" r:id="rId9107" xr:uid="{00000000-0004-0000-0000-00005D240000}"/>
    <hyperlink ref="V3170" r:id="rId9108" xr:uid="{00000000-0004-0000-0000-00005E240000}"/>
    <hyperlink ref="A3171" r:id="rId9109" xr:uid="{00000000-0004-0000-0000-00005F240000}"/>
    <hyperlink ref="E3171" r:id="rId9110" xr:uid="{00000000-0004-0000-0000-000060240000}"/>
    <hyperlink ref="S3171" r:id="rId9111" xr:uid="{00000000-0004-0000-0000-000061240000}"/>
    <hyperlink ref="T3171" r:id="rId9112" xr:uid="{00000000-0004-0000-0000-000062240000}"/>
    <hyperlink ref="V3171" r:id="rId9113" xr:uid="{00000000-0004-0000-0000-000063240000}"/>
    <hyperlink ref="E3172" r:id="rId9114" xr:uid="{00000000-0004-0000-0000-000064240000}"/>
    <hyperlink ref="S3172" r:id="rId9115" xr:uid="{00000000-0004-0000-0000-000065240000}"/>
    <hyperlink ref="T3172" r:id="rId9116" xr:uid="{00000000-0004-0000-0000-000066240000}"/>
    <hyperlink ref="V3172" r:id="rId9117" xr:uid="{00000000-0004-0000-0000-000067240000}"/>
    <hyperlink ref="A3173" r:id="rId9118" xr:uid="{00000000-0004-0000-0000-000068240000}"/>
    <hyperlink ref="E3173" r:id="rId9119" xr:uid="{00000000-0004-0000-0000-000069240000}"/>
    <hyperlink ref="S3173" r:id="rId9120" xr:uid="{00000000-0004-0000-0000-00006A240000}"/>
    <hyperlink ref="T3173" r:id="rId9121" xr:uid="{00000000-0004-0000-0000-00006B240000}"/>
    <hyperlink ref="V3173" r:id="rId9122" xr:uid="{00000000-0004-0000-0000-00006C240000}"/>
    <hyperlink ref="E3174" r:id="rId9123" xr:uid="{00000000-0004-0000-0000-00006D240000}"/>
    <hyperlink ref="S3174" r:id="rId9124" xr:uid="{00000000-0004-0000-0000-00006E240000}"/>
    <hyperlink ref="T3174" r:id="rId9125" xr:uid="{00000000-0004-0000-0000-00006F240000}"/>
    <hyperlink ref="V3174" r:id="rId9126" xr:uid="{00000000-0004-0000-0000-000070240000}"/>
    <hyperlink ref="A3175" r:id="rId9127" xr:uid="{00000000-0004-0000-0000-000071240000}"/>
    <hyperlink ref="E3175" r:id="rId9128" xr:uid="{00000000-0004-0000-0000-000072240000}"/>
    <hyperlink ref="S3175" r:id="rId9129" xr:uid="{00000000-0004-0000-0000-000073240000}"/>
    <hyperlink ref="T3175" r:id="rId9130" xr:uid="{00000000-0004-0000-0000-000074240000}"/>
    <hyperlink ref="V3175" r:id="rId9131" xr:uid="{00000000-0004-0000-0000-000075240000}"/>
    <hyperlink ref="E3176" r:id="rId9132" xr:uid="{00000000-0004-0000-0000-000076240000}"/>
    <hyperlink ref="S3176" r:id="rId9133" xr:uid="{00000000-0004-0000-0000-000077240000}"/>
    <hyperlink ref="T3176" r:id="rId9134" xr:uid="{00000000-0004-0000-0000-000078240000}"/>
    <hyperlink ref="V3176" r:id="rId9135" xr:uid="{00000000-0004-0000-0000-000079240000}"/>
    <hyperlink ref="A3177" r:id="rId9136" xr:uid="{00000000-0004-0000-0000-00007A240000}"/>
    <hyperlink ref="E3177" r:id="rId9137" xr:uid="{00000000-0004-0000-0000-00007B240000}"/>
    <hyperlink ref="S3177" r:id="rId9138" xr:uid="{00000000-0004-0000-0000-00007C240000}"/>
    <hyperlink ref="T3177" r:id="rId9139" xr:uid="{00000000-0004-0000-0000-00007D240000}"/>
    <hyperlink ref="V3177" r:id="rId9140" xr:uid="{00000000-0004-0000-0000-00007E240000}"/>
    <hyperlink ref="A3178" r:id="rId9141" xr:uid="{00000000-0004-0000-0000-00007F240000}"/>
    <hyperlink ref="E3178" r:id="rId9142" xr:uid="{00000000-0004-0000-0000-000080240000}"/>
    <hyperlink ref="A3179" r:id="rId9143" xr:uid="{00000000-0004-0000-0000-000081240000}"/>
    <hyperlink ref="E3179" r:id="rId9144" xr:uid="{00000000-0004-0000-0000-000082240000}"/>
    <hyperlink ref="S3179" r:id="rId9145" xr:uid="{00000000-0004-0000-0000-000083240000}"/>
    <hyperlink ref="V3179" r:id="rId9146" xr:uid="{00000000-0004-0000-0000-000084240000}"/>
    <hyperlink ref="E3180" r:id="rId9147" xr:uid="{00000000-0004-0000-0000-000085240000}"/>
    <hyperlink ref="S3180" r:id="rId9148" xr:uid="{00000000-0004-0000-0000-000086240000}"/>
    <hyperlink ref="T3180" r:id="rId9149" xr:uid="{00000000-0004-0000-0000-000087240000}"/>
    <hyperlink ref="V3180" r:id="rId9150" xr:uid="{00000000-0004-0000-0000-000088240000}"/>
    <hyperlink ref="E3181" r:id="rId9151" xr:uid="{00000000-0004-0000-0000-000089240000}"/>
    <hyperlink ref="S3181" r:id="rId9152" xr:uid="{00000000-0004-0000-0000-00008A240000}"/>
    <hyperlink ref="T3181" r:id="rId9153" xr:uid="{00000000-0004-0000-0000-00008B240000}"/>
    <hyperlink ref="V3181" r:id="rId9154" xr:uid="{00000000-0004-0000-0000-00008C240000}"/>
    <hyperlink ref="A3182" r:id="rId9155" xr:uid="{00000000-0004-0000-0000-00008D240000}"/>
    <hyperlink ref="E3182" r:id="rId9156" xr:uid="{00000000-0004-0000-0000-00008E240000}"/>
    <hyperlink ref="S3182" r:id="rId9157" xr:uid="{00000000-0004-0000-0000-00008F240000}"/>
    <hyperlink ref="V3182" r:id="rId9158" xr:uid="{00000000-0004-0000-0000-000090240000}"/>
    <hyperlink ref="A3183" r:id="rId9159" xr:uid="{00000000-0004-0000-0000-000091240000}"/>
    <hyperlink ref="E3183" r:id="rId9160" xr:uid="{00000000-0004-0000-0000-000092240000}"/>
    <hyperlink ref="S3183" r:id="rId9161" xr:uid="{00000000-0004-0000-0000-000093240000}"/>
    <hyperlink ref="T3183" r:id="rId9162" xr:uid="{00000000-0004-0000-0000-000094240000}"/>
    <hyperlink ref="V3183" r:id="rId9163" xr:uid="{00000000-0004-0000-0000-000095240000}"/>
    <hyperlink ref="A3184" r:id="rId9164" xr:uid="{00000000-0004-0000-0000-000096240000}"/>
    <hyperlink ref="E3184" r:id="rId9165" xr:uid="{00000000-0004-0000-0000-000097240000}"/>
    <hyperlink ref="S3184" r:id="rId9166" xr:uid="{00000000-0004-0000-0000-000098240000}"/>
    <hyperlink ref="T3184" r:id="rId9167" xr:uid="{00000000-0004-0000-0000-000099240000}"/>
    <hyperlink ref="V3184" r:id="rId9168" xr:uid="{00000000-0004-0000-0000-00009A240000}"/>
    <hyperlink ref="E3185" r:id="rId9169" xr:uid="{00000000-0004-0000-0000-00009B240000}"/>
    <hyperlink ref="S3185" r:id="rId9170" xr:uid="{00000000-0004-0000-0000-00009C240000}"/>
    <hyperlink ref="T3185" r:id="rId9171" xr:uid="{00000000-0004-0000-0000-00009D240000}"/>
    <hyperlink ref="V3185" r:id="rId9172" xr:uid="{00000000-0004-0000-0000-00009E240000}"/>
    <hyperlink ref="E3186" r:id="rId9173" xr:uid="{00000000-0004-0000-0000-00009F240000}"/>
    <hyperlink ref="S3186" r:id="rId9174" xr:uid="{00000000-0004-0000-0000-0000A0240000}"/>
    <hyperlink ref="T3186" r:id="rId9175" xr:uid="{00000000-0004-0000-0000-0000A1240000}"/>
    <hyperlink ref="V3186" r:id="rId9176" xr:uid="{00000000-0004-0000-0000-0000A2240000}"/>
    <hyperlink ref="E3187" r:id="rId9177" xr:uid="{00000000-0004-0000-0000-0000A3240000}"/>
    <hyperlink ref="S3187" r:id="rId9178" xr:uid="{00000000-0004-0000-0000-0000A4240000}"/>
    <hyperlink ref="T3187" r:id="rId9179" xr:uid="{00000000-0004-0000-0000-0000A5240000}"/>
    <hyperlink ref="V3187" r:id="rId9180" xr:uid="{00000000-0004-0000-0000-0000A6240000}"/>
    <hyperlink ref="E3188" r:id="rId9181" xr:uid="{00000000-0004-0000-0000-0000A7240000}"/>
    <hyperlink ref="S3188" r:id="rId9182" xr:uid="{00000000-0004-0000-0000-0000A8240000}"/>
    <hyperlink ref="E3189" r:id="rId9183" xr:uid="{00000000-0004-0000-0000-0000A9240000}"/>
    <hyperlink ref="S3189" r:id="rId9184" xr:uid="{00000000-0004-0000-0000-0000AA240000}"/>
    <hyperlink ref="E3190" r:id="rId9185" xr:uid="{00000000-0004-0000-0000-0000AB240000}"/>
    <hyperlink ref="S3190" r:id="rId9186" xr:uid="{00000000-0004-0000-0000-0000AC240000}"/>
    <hyperlink ref="V3190" r:id="rId9187" xr:uid="{00000000-0004-0000-0000-0000AD240000}"/>
    <hyperlink ref="E3191" r:id="rId9188" xr:uid="{00000000-0004-0000-0000-0000AE240000}"/>
    <hyperlink ref="S3191" r:id="rId9189" xr:uid="{00000000-0004-0000-0000-0000AF240000}"/>
    <hyperlink ref="T3191" r:id="rId9190" xr:uid="{00000000-0004-0000-0000-0000B0240000}"/>
    <hyperlink ref="V3191" r:id="rId9191" xr:uid="{00000000-0004-0000-0000-0000B1240000}"/>
    <hyperlink ref="A3192" r:id="rId9192" xr:uid="{00000000-0004-0000-0000-0000B2240000}"/>
    <hyperlink ref="E3192" r:id="rId9193" xr:uid="{00000000-0004-0000-0000-0000B3240000}"/>
    <hyperlink ref="V3192" r:id="rId9194" xr:uid="{00000000-0004-0000-0000-0000B4240000}"/>
    <hyperlink ref="A3193" r:id="rId9195" xr:uid="{00000000-0004-0000-0000-0000B5240000}"/>
    <hyperlink ref="E3193" r:id="rId9196" xr:uid="{00000000-0004-0000-0000-0000B6240000}"/>
    <hyperlink ref="A3194" r:id="rId9197" xr:uid="{00000000-0004-0000-0000-0000B7240000}"/>
    <hyperlink ref="E3194" r:id="rId9198" xr:uid="{00000000-0004-0000-0000-0000B8240000}"/>
    <hyperlink ref="S3194" r:id="rId9199" xr:uid="{00000000-0004-0000-0000-0000B9240000}"/>
    <hyperlink ref="V3194" r:id="rId9200" xr:uid="{00000000-0004-0000-0000-0000BA240000}"/>
    <hyperlink ref="A3195" r:id="rId9201" xr:uid="{00000000-0004-0000-0000-0000BB240000}"/>
    <hyperlink ref="E3195" r:id="rId9202" xr:uid="{00000000-0004-0000-0000-0000BC240000}"/>
    <hyperlink ref="S3195" r:id="rId9203" xr:uid="{00000000-0004-0000-0000-0000BD240000}"/>
    <hyperlink ref="V3195" r:id="rId9204" xr:uid="{00000000-0004-0000-0000-0000BE240000}"/>
    <hyperlink ref="A3196" r:id="rId9205" xr:uid="{00000000-0004-0000-0000-0000BF240000}"/>
    <hyperlink ref="E3196" r:id="rId9206" xr:uid="{00000000-0004-0000-0000-0000C0240000}"/>
    <hyperlink ref="S3196" r:id="rId9207" xr:uid="{00000000-0004-0000-0000-0000C1240000}"/>
    <hyperlink ref="V3196" r:id="rId9208" xr:uid="{00000000-0004-0000-0000-0000C2240000}"/>
    <hyperlink ref="A3197" r:id="rId9209" xr:uid="{00000000-0004-0000-0000-0000C3240000}"/>
    <hyperlink ref="E3197" r:id="rId9210" xr:uid="{00000000-0004-0000-0000-0000C4240000}"/>
    <hyperlink ref="A3198" r:id="rId9211" xr:uid="{00000000-0004-0000-0000-0000C5240000}"/>
    <hyperlink ref="E3198" r:id="rId9212" xr:uid="{00000000-0004-0000-0000-0000C6240000}"/>
    <hyperlink ref="V3198" r:id="rId9213" xr:uid="{00000000-0004-0000-0000-0000C7240000}"/>
    <hyperlink ref="A3199" r:id="rId9214" xr:uid="{00000000-0004-0000-0000-0000C8240000}"/>
    <hyperlink ref="E3199" r:id="rId9215" xr:uid="{00000000-0004-0000-0000-0000C9240000}"/>
    <hyperlink ref="A3200" r:id="rId9216" xr:uid="{00000000-0004-0000-0000-0000CA240000}"/>
    <hyperlink ref="E3200" r:id="rId9217" xr:uid="{00000000-0004-0000-0000-0000CB240000}"/>
    <hyperlink ref="S3200" r:id="rId9218" xr:uid="{00000000-0004-0000-0000-0000CC240000}"/>
    <hyperlink ref="T3200" r:id="rId9219" xr:uid="{00000000-0004-0000-0000-0000CD240000}"/>
    <hyperlink ref="V3200" r:id="rId9220" xr:uid="{00000000-0004-0000-0000-0000CE240000}"/>
    <hyperlink ref="A3201" r:id="rId9221" xr:uid="{00000000-0004-0000-0000-0000CF240000}"/>
    <hyperlink ref="E3201" r:id="rId9222" xr:uid="{00000000-0004-0000-0000-0000D0240000}"/>
    <hyperlink ref="A3202" r:id="rId9223" xr:uid="{00000000-0004-0000-0000-0000D1240000}"/>
    <hyperlink ref="E3202" r:id="rId9224" xr:uid="{00000000-0004-0000-0000-0000D2240000}"/>
    <hyperlink ref="A3203" r:id="rId9225" xr:uid="{00000000-0004-0000-0000-0000D3240000}"/>
    <hyperlink ref="E3203" r:id="rId9226" xr:uid="{00000000-0004-0000-0000-0000D4240000}"/>
    <hyperlink ref="A3204" r:id="rId9227" xr:uid="{00000000-0004-0000-0000-0000D5240000}"/>
    <hyperlink ref="E3204" r:id="rId9228" xr:uid="{00000000-0004-0000-0000-0000D6240000}"/>
    <hyperlink ref="S3204" r:id="rId9229" xr:uid="{00000000-0004-0000-0000-0000D7240000}"/>
    <hyperlink ref="V3204" r:id="rId9230" xr:uid="{00000000-0004-0000-0000-0000D8240000}"/>
    <hyperlink ref="A3205" r:id="rId9231" xr:uid="{00000000-0004-0000-0000-0000D9240000}"/>
    <hyperlink ref="E3205" r:id="rId9232" xr:uid="{00000000-0004-0000-0000-0000DA240000}"/>
    <hyperlink ref="S3205" r:id="rId9233" xr:uid="{00000000-0004-0000-0000-0000DB240000}"/>
    <hyperlink ref="V3205" r:id="rId9234" xr:uid="{00000000-0004-0000-0000-0000DC240000}"/>
    <hyperlink ref="A3206" r:id="rId9235" xr:uid="{00000000-0004-0000-0000-0000DD240000}"/>
    <hyperlink ref="E3206" r:id="rId9236" xr:uid="{00000000-0004-0000-0000-0000DE240000}"/>
    <hyperlink ref="S3206" r:id="rId9237" xr:uid="{00000000-0004-0000-0000-0000DF240000}"/>
    <hyperlink ref="V3206" r:id="rId9238" xr:uid="{00000000-0004-0000-0000-0000E0240000}"/>
    <hyperlink ref="A3207" r:id="rId9239" xr:uid="{00000000-0004-0000-0000-0000E1240000}"/>
    <hyperlink ref="E3207" r:id="rId9240" xr:uid="{00000000-0004-0000-0000-0000E2240000}"/>
    <hyperlink ref="V3207" r:id="rId9241" xr:uid="{00000000-0004-0000-0000-0000E3240000}"/>
    <hyperlink ref="A3208" r:id="rId9242" xr:uid="{00000000-0004-0000-0000-0000E4240000}"/>
    <hyperlink ref="E3208" r:id="rId9243" xr:uid="{00000000-0004-0000-0000-0000E5240000}"/>
    <hyperlink ref="V3208" r:id="rId9244" xr:uid="{00000000-0004-0000-0000-0000E6240000}"/>
    <hyperlink ref="A3209" r:id="rId9245" xr:uid="{00000000-0004-0000-0000-0000E7240000}"/>
    <hyperlink ref="E3209" r:id="rId9246" xr:uid="{00000000-0004-0000-0000-0000E8240000}"/>
    <hyperlink ref="V3209" r:id="rId9247" xr:uid="{00000000-0004-0000-0000-0000E9240000}"/>
    <hyperlink ref="A3210" r:id="rId9248" xr:uid="{00000000-0004-0000-0000-0000EA240000}"/>
    <hyperlink ref="E3210" r:id="rId9249" xr:uid="{00000000-0004-0000-0000-0000EB240000}"/>
    <hyperlink ref="V3210" r:id="rId9250" xr:uid="{00000000-0004-0000-0000-0000EC240000}"/>
    <hyperlink ref="E3211" r:id="rId9251" xr:uid="{00000000-0004-0000-0000-0000ED240000}"/>
    <hyperlink ref="S3211" r:id="rId9252" xr:uid="{00000000-0004-0000-0000-0000EE240000}"/>
    <hyperlink ref="E3212" r:id="rId9253" xr:uid="{00000000-0004-0000-0000-0000EF240000}"/>
    <hyperlink ref="S3212" r:id="rId9254" xr:uid="{00000000-0004-0000-0000-0000F0240000}"/>
    <hyperlink ref="E3213" r:id="rId9255" xr:uid="{00000000-0004-0000-0000-0000F1240000}"/>
    <hyperlink ref="S3213" r:id="rId9256" xr:uid="{00000000-0004-0000-0000-0000F2240000}"/>
    <hyperlink ref="T3213" r:id="rId9257" xr:uid="{00000000-0004-0000-0000-0000F3240000}"/>
    <hyperlink ref="E3214" r:id="rId9258" xr:uid="{00000000-0004-0000-0000-0000F4240000}"/>
    <hyperlink ref="S3214" r:id="rId9259" xr:uid="{00000000-0004-0000-0000-0000F5240000}"/>
    <hyperlink ref="A3215" r:id="rId9260" xr:uid="{00000000-0004-0000-0000-0000F6240000}"/>
    <hyperlink ref="E3215" r:id="rId9261" xr:uid="{00000000-0004-0000-0000-0000F7240000}"/>
    <hyperlink ref="S3215" r:id="rId9262" xr:uid="{00000000-0004-0000-0000-0000F8240000}"/>
    <hyperlink ref="V3215" r:id="rId9263" xr:uid="{00000000-0004-0000-0000-0000F9240000}"/>
    <hyperlink ref="A3216" r:id="rId9264" xr:uid="{00000000-0004-0000-0000-0000FA240000}"/>
    <hyperlink ref="E3216" r:id="rId9265" xr:uid="{00000000-0004-0000-0000-0000FB240000}"/>
    <hyperlink ref="S3216" r:id="rId9266" xr:uid="{00000000-0004-0000-0000-0000FC240000}"/>
    <hyperlink ref="V3216" r:id="rId9267" xr:uid="{00000000-0004-0000-0000-0000FD240000}"/>
    <hyperlink ref="A3217" r:id="rId9268" xr:uid="{00000000-0004-0000-0000-0000FE240000}"/>
    <hyperlink ref="E3217" r:id="rId9269" xr:uid="{00000000-0004-0000-0000-0000FF240000}"/>
    <hyperlink ref="V3217" r:id="rId9270" xr:uid="{00000000-0004-0000-0000-000000250000}"/>
    <hyperlink ref="A3218" r:id="rId9271" xr:uid="{00000000-0004-0000-0000-000001250000}"/>
    <hyperlink ref="E3218" r:id="rId9272" xr:uid="{00000000-0004-0000-0000-000002250000}"/>
    <hyperlink ref="V3218" r:id="rId9273" xr:uid="{00000000-0004-0000-0000-000003250000}"/>
    <hyperlink ref="A3219" r:id="rId9274" xr:uid="{00000000-0004-0000-0000-000004250000}"/>
    <hyperlink ref="E3219" r:id="rId9275" xr:uid="{00000000-0004-0000-0000-000005250000}"/>
    <hyperlink ref="S3219" r:id="rId9276" xr:uid="{00000000-0004-0000-0000-000006250000}"/>
    <hyperlink ref="T3219" r:id="rId9277" xr:uid="{00000000-0004-0000-0000-000007250000}"/>
    <hyperlink ref="V3219" r:id="rId9278" xr:uid="{00000000-0004-0000-0000-000008250000}"/>
    <hyperlink ref="A3220" r:id="rId9279" xr:uid="{00000000-0004-0000-0000-000009250000}"/>
    <hyperlink ref="E3220" r:id="rId9280" xr:uid="{00000000-0004-0000-0000-00000A250000}"/>
    <hyperlink ref="S3220" r:id="rId9281" xr:uid="{00000000-0004-0000-0000-00000B250000}"/>
    <hyperlink ref="T3220" r:id="rId9282" xr:uid="{00000000-0004-0000-0000-00000C250000}"/>
    <hyperlink ref="A3221" r:id="rId9283" xr:uid="{00000000-0004-0000-0000-00000D250000}"/>
    <hyperlink ref="E3221" r:id="rId9284" xr:uid="{00000000-0004-0000-0000-00000E250000}"/>
    <hyperlink ref="V3221" r:id="rId9285" xr:uid="{00000000-0004-0000-0000-00000F250000}"/>
    <hyperlink ref="A3222" r:id="rId9286" xr:uid="{00000000-0004-0000-0000-000010250000}"/>
    <hyperlink ref="E3222" r:id="rId9287" xr:uid="{00000000-0004-0000-0000-000011250000}"/>
    <hyperlink ref="V3222" r:id="rId9288" xr:uid="{00000000-0004-0000-0000-000012250000}"/>
    <hyperlink ref="A3223" r:id="rId9289" xr:uid="{00000000-0004-0000-0000-000013250000}"/>
    <hyperlink ref="E3223" r:id="rId9290" xr:uid="{00000000-0004-0000-0000-000014250000}"/>
    <hyperlink ref="V3223" r:id="rId9291" xr:uid="{00000000-0004-0000-0000-000015250000}"/>
    <hyperlink ref="A3224" r:id="rId9292" xr:uid="{00000000-0004-0000-0000-000016250000}"/>
    <hyperlink ref="E3224" r:id="rId9293" xr:uid="{00000000-0004-0000-0000-000017250000}"/>
    <hyperlink ref="V3224" r:id="rId9294" xr:uid="{00000000-0004-0000-0000-000018250000}"/>
    <hyperlink ref="A3225" r:id="rId9295" xr:uid="{00000000-0004-0000-0000-000019250000}"/>
    <hyperlink ref="E3225" r:id="rId9296" xr:uid="{00000000-0004-0000-0000-00001A250000}"/>
    <hyperlink ref="V3225" r:id="rId9297" xr:uid="{00000000-0004-0000-0000-00001B250000}"/>
    <hyperlink ref="A3226" r:id="rId9298" xr:uid="{00000000-0004-0000-0000-00001C250000}"/>
    <hyperlink ref="E3226" r:id="rId9299" xr:uid="{00000000-0004-0000-0000-00001D250000}"/>
    <hyperlink ref="V3226" r:id="rId9300" xr:uid="{00000000-0004-0000-0000-00001E250000}"/>
    <hyperlink ref="A3227" r:id="rId9301" xr:uid="{00000000-0004-0000-0000-00001F250000}"/>
    <hyperlink ref="E3227" r:id="rId9302" xr:uid="{00000000-0004-0000-0000-000020250000}"/>
    <hyperlink ref="V3227" r:id="rId9303" xr:uid="{00000000-0004-0000-0000-000021250000}"/>
    <hyperlink ref="A3228" r:id="rId9304" xr:uid="{00000000-0004-0000-0000-000022250000}"/>
    <hyperlink ref="E3228" r:id="rId9305" xr:uid="{00000000-0004-0000-0000-000023250000}"/>
    <hyperlink ref="V3228" r:id="rId9306" xr:uid="{00000000-0004-0000-0000-000024250000}"/>
    <hyperlink ref="A3229" r:id="rId9307" xr:uid="{00000000-0004-0000-0000-000025250000}"/>
    <hyperlink ref="E3229" r:id="rId9308" xr:uid="{00000000-0004-0000-0000-000026250000}"/>
    <hyperlink ref="V3229" r:id="rId9309" xr:uid="{00000000-0004-0000-0000-000027250000}"/>
    <hyperlink ref="A3230" r:id="rId9310" xr:uid="{00000000-0004-0000-0000-000028250000}"/>
    <hyperlink ref="E3230" r:id="rId9311" xr:uid="{00000000-0004-0000-0000-000029250000}"/>
    <hyperlink ref="V3230" r:id="rId9312" xr:uid="{00000000-0004-0000-0000-00002A250000}"/>
    <hyperlink ref="A3231" r:id="rId9313" xr:uid="{00000000-0004-0000-0000-00002B250000}"/>
    <hyperlink ref="E3231" r:id="rId9314" xr:uid="{00000000-0004-0000-0000-00002C250000}"/>
    <hyperlink ref="V3231" r:id="rId9315" xr:uid="{00000000-0004-0000-0000-00002D250000}"/>
    <hyperlink ref="A3232" r:id="rId9316" xr:uid="{00000000-0004-0000-0000-00002E250000}"/>
    <hyperlink ref="E3232" r:id="rId9317" xr:uid="{00000000-0004-0000-0000-00002F250000}"/>
    <hyperlink ref="V3232" r:id="rId9318" xr:uid="{00000000-0004-0000-0000-000030250000}"/>
    <hyperlink ref="A3233" r:id="rId9319" xr:uid="{00000000-0004-0000-0000-000031250000}"/>
    <hyperlink ref="E3233" r:id="rId9320" xr:uid="{00000000-0004-0000-0000-000032250000}"/>
    <hyperlink ref="V3233" r:id="rId9321" xr:uid="{00000000-0004-0000-0000-000033250000}"/>
    <hyperlink ref="A3234" r:id="rId9322" xr:uid="{00000000-0004-0000-0000-000034250000}"/>
    <hyperlink ref="E3234" r:id="rId9323" xr:uid="{00000000-0004-0000-0000-000035250000}"/>
    <hyperlink ref="V3234" r:id="rId9324" xr:uid="{00000000-0004-0000-0000-000036250000}"/>
    <hyperlink ref="A3235" r:id="rId9325" xr:uid="{00000000-0004-0000-0000-000037250000}"/>
    <hyperlink ref="E3235" r:id="rId9326" xr:uid="{00000000-0004-0000-0000-000038250000}"/>
    <hyperlink ref="V3235" r:id="rId9327" xr:uid="{00000000-0004-0000-0000-000039250000}"/>
    <hyperlink ref="A3236" r:id="rId9328" xr:uid="{00000000-0004-0000-0000-00003A250000}"/>
    <hyperlink ref="E3236" r:id="rId9329" xr:uid="{00000000-0004-0000-0000-00003B250000}"/>
    <hyperlink ref="V3236" r:id="rId9330" xr:uid="{00000000-0004-0000-0000-00003C250000}"/>
    <hyperlink ref="A3237" r:id="rId9331" xr:uid="{00000000-0004-0000-0000-00003D250000}"/>
    <hyperlink ref="E3237" r:id="rId9332" xr:uid="{00000000-0004-0000-0000-00003E250000}"/>
    <hyperlink ref="V3237" r:id="rId9333" xr:uid="{00000000-0004-0000-0000-00003F250000}"/>
    <hyperlink ref="A3238" r:id="rId9334" xr:uid="{00000000-0004-0000-0000-000040250000}"/>
    <hyperlink ref="E3238" r:id="rId9335" xr:uid="{00000000-0004-0000-0000-000041250000}"/>
    <hyperlink ref="V3238" r:id="rId9336" xr:uid="{00000000-0004-0000-0000-000042250000}"/>
    <hyperlink ref="A3239" r:id="rId9337" xr:uid="{00000000-0004-0000-0000-000043250000}"/>
    <hyperlink ref="E3239" r:id="rId9338" xr:uid="{00000000-0004-0000-0000-000044250000}"/>
    <hyperlink ref="V3239" r:id="rId9339" xr:uid="{00000000-0004-0000-0000-000045250000}"/>
    <hyperlink ref="A3240" r:id="rId9340" xr:uid="{00000000-0004-0000-0000-000046250000}"/>
    <hyperlink ref="E3240" r:id="rId9341" xr:uid="{00000000-0004-0000-0000-000047250000}"/>
    <hyperlink ref="V3240" r:id="rId9342" xr:uid="{00000000-0004-0000-0000-000048250000}"/>
    <hyperlink ref="A3241" r:id="rId9343" xr:uid="{00000000-0004-0000-0000-000049250000}"/>
    <hyperlink ref="E3241" r:id="rId9344" xr:uid="{00000000-0004-0000-0000-00004A250000}"/>
    <hyperlink ref="V3241" r:id="rId9345" xr:uid="{00000000-0004-0000-0000-00004B250000}"/>
    <hyperlink ref="A3242" r:id="rId9346" xr:uid="{00000000-0004-0000-0000-00004C250000}"/>
    <hyperlink ref="E3242" r:id="rId9347" xr:uid="{00000000-0004-0000-0000-00004D250000}"/>
    <hyperlink ref="V3242" r:id="rId9348" xr:uid="{00000000-0004-0000-0000-00004E250000}"/>
    <hyperlink ref="A3243" r:id="rId9349" xr:uid="{00000000-0004-0000-0000-00004F250000}"/>
    <hyperlink ref="E3243" r:id="rId9350" xr:uid="{00000000-0004-0000-0000-000050250000}"/>
    <hyperlink ref="V3243" r:id="rId9351" xr:uid="{00000000-0004-0000-0000-000051250000}"/>
    <hyperlink ref="A3244" r:id="rId9352" xr:uid="{00000000-0004-0000-0000-000052250000}"/>
    <hyperlink ref="E3244" r:id="rId9353" xr:uid="{00000000-0004-0000-0000-000053250000}"/>
    <hyperlink ref="V3244" r:id="rId9354" xr:uid="{00000000-0004-0000-0000-000054250000}"/>
    <hyperlink ref="A3245" r:id="rId9355" xr:uid="{00000000-0004-0000-0000-000055250000}"/>
    <hyperlink ref="E3245" r:id="rId9356" xr:uid="{00000000-0004-0000-0000-000056250000}"/>
    <hyperlink ref="V3245" r:id="rId9357" xr:uid="{00000000-0004-0000-0000-000057250000}"/>
    <hyperlink ref="A3246" r:id="rId9358" xr:uid="{00000000-0004-0000-0000-000058250000}"/>
    <hyperlink ref="E3246" r:id="rId9359" xr:uid="{00000000-0004-0000-0000-000059250000}"/>
    <hyperlink ref="A3247" r:id="rId9360" xr:uid="{00000000-0004-0000-0000-00005A250000}"/>
    <hyperlink ref="E3247" r:id="rId9361" xr:uid="{00000000-0004-0000-0000-00005B250000}"/>
    <hyperlink ref="S3247" r:id="rId9362" xr:uid="{00000000-0004-0000-0000-00005C250000}"/>
    <hyperlink ref="A3248" r:id="rId9363" xr:uid="{00000000-0004-0000-0000-00005D250000}"/>
    <hyperlink ref="E3248" r:id="rId9364" xr:uid="{00000000-0004-0000-0000-00005E250000}"/>
    <hyperlink ref="S3248" r:id="rId9365" xr:uid="{00000000-0004-0000-0000-00005F250000}"/>
    <hyperlink ref="V3248" r:id="rId9366" xr:uid="{00000000-0004-0000-0000-000060250000}"/>
    <hyperlink ref="E3249" r:id="rId9367" xr:uid="{00000000-0004-0000-0000-000061250000}"/>
    <hyperlink ref="S3249" r:id="rId9368" xr:uid="{00000000-0004-0000-0000-000062250000}"/>
    <hyperlink ref="T3249" r:id="rId9369" xr:uid="{00000000-0004-0000-0000-000063250000}"/>
    <hyperlink ref="E3250" r:id="rId9370" xr:uid="{00000000-0004-0000-0000-000064250000}"/>
    <hyperlink ref="S3250" r:id="rId9371" xr:uid="{00000000-0004-0000-0000-000065250000}"/>
    <hyperlink ref="T3250" r:id="rId9372" xr:uid="{00000000-0004-0000-0000-000066250000}"/>
    <hyperlink ref="V3250" r:id="rId9373" xr:uid="{00000000-0004-0000-0000-000067250000}"/>
    <hyperlink ref="E3251" r:id="rId9374" xr:uid="{00000000-0004-0000-0000-000068250000}"/>
    <hyperlink ref="S3251" r:id="rId9375" xr:uid="{00000000-0004-0000-0000-000069250000}"/>
    <hyperlink ref="T3251" r:id="rId9376" xr:uid="{00000000-0004-0000-0000-00006A250000}"/>
    <hyperlink ref="V3251" r:id="rId9377" xr:uid="{00000000-0004-0000-0000-00006B250000}"/>
    <hyperlink ref="A3252" r:id="rId9378" xr:uid="{00000000-0004-0000-0000-00006C250000}"/>
    <hyperlink ref="E3252" r:id="rId9379" xr:uid="{00000000-0004-0000-0000-00006D250000}"/>
    <hyperlink ref="S3252" r:id="rId9380" xr:uid="{00000000-0004-0000-0000-00006E250000}"/>
    <hyperlink ref="E3253" r:id="rId9381" xr:uid="{00000000-0004-0000-0000-00006F250000}"/>
    <hyperlink ref="S3253" r:id="rId9382" xr:uid="{00000000-0004-0000-0000-000070250000}"/>
    <hyperlink ref="T3253" r:id="rId9383" xr:uid="{00000000-0004-0000-0000-000071250000}"/>
    <hyperlink ref="V3253" r:id="rId9384" xr:uid="{00000000-0004-0000-0000-000072250000}"/>
    <hyperlink ref="E3254" r:id="rId9385" xr:uid="{00000000-0004-0000-0000-000073250000}"/>
    <hyperlink ref="S3254" r:id="rId9386" xr:uid="{00000000-0004-0000-0000-000074250000}"/>
    <hyperlink ref="T3254" r:id="rId9387" xr:uid="{00000000-0004-0000-0000-000075250000}"/>
    <hyperlink ref="V3254" r:id="rId9388" xr:uid="{00000000-0004-0000-0000-000076250000}"/>
    <hyperlink ref="A3255" r:id="rId9389" xr:uid="{00000000-0004-0000-0000-000077250000}"/>
    <hyperlink ref="E3255" r:id="rId9390" xr:uid="{00000000-0004-0000-0000-000078250000}"/>
    <hyperlink ref="S3255" r:id="rId9391" xr:uid="{00000000-0004-0000-0000-000079250000}"/>
    <hyperlink ref="V3255" r:id="rId9392" xr:uid="{00000000-0004-0000-0000-00007A250000}"/>
    <hyperlink ref="A3256" r:id="rId9393" xr:uid="{00000000-0004-0000-0000-00007B250000}"/>
    <hyperlink ref="E3256" r:id="rId9394" xr:uid="{00000000-0004-0000-0000-00007C250000}"/>
    <hyperlink ref="S3256" r:id="rId9395" xr:uid="{00000000-0004-0000-0000-00007D250000}"/>
    <hyperlink ref="T3256" r:id="rId9396" xr:uid="{00000000-0004-0000-0000-00007E250000}"/>
    <hyperlink ref="V3256" r:id="rId9397" xr:uid="{00000000-0004-0000-0000-00007F250000}"/>
    <hyperlink ref="E3257" r:id="rId9398" xr:uid="{00000000-0004-0000-0000-000080250000}"/>
    <hyperlink ref="S3257" r:id="rId9399" xr:uid="{00000000-0004-0000-0000-000081250000}"/>
    <hyperlink ref="T3257" r:id="rId9400" xr:uid="{00000000-0004-0000-0000-000082250000}"/>
    <hyperlink ref="V3257" r:id="rId9401" xr:uid="{00000000-0004-0000-0000-000083250000}"/>
    <hyperlink ref="A3258" r:id="rId9402" xr:uid="{00000000-0004-0000-0000-000084250000}"/>
    <hyperlink ref="E3258" r:id="rId9403" xr:uid="{00000000-0004-0000-0000-000085250000}"/>
    <hyperlink ref="S3258" r:id="rId9404" xr:uid="{00000000-0004-0000-0000-000086250000}"/>
    <hyperlink ref="T3258" r:id="rId9405" xr:uid="{00000000-0004-0000-0000-000087250000}"/>
    <hyperlink ref="V3258" r:id="rId9406" xr:uid="{00000000-0004-0000-0000-000088250000}"/>
    <hyperlink ref="E3259" r:id="rId9407" xr:uid="{00000000-0004-0000-0000-000089250000}"/>
    <hyperlink ref="S3259" r:id="rId9408" xr:uid="{00000000-0004-0000-0000-00008A250000}"/>
    <hyperlink ref="T3259" r:id="rId9409" xr:uid="{00000000-0004-0000-0000-00008B250000}"/>
    <hyperlink ref="V3259" r:id="rId9410" xr:uid="{00000000-0004-0000-0000-00008C250000}"/>
    <hyperlink ref="A3260" r:id="rId9411" xr:uid="{00000000-0004-0000-0000-00008D250000}"/>
    <hyperlink ref="E3260" r:id="rId9412" xr:uid="{00000000-0004-0000-0000-00008E250000}"/>
    <hyperlink ref="S3260" r:id="rId9413" xr:uid="{00000000-0004-0000-0000-00008F250000}"/>
    <hyperlink ref="T3260" r:id="rId9414" xr:uid="{00000000-0004-0000-0000-000090250000}"/>
    <hyperlink ref="V3260" r:id="rId9415" xr:uid="{00000000-0004-0000-0000-000091250000}"/>
    <hyperlink ref="E3261" r:id="rId9416" xr:uid="{00000000-0004-0000-0000-000092250000}"/>
    <hyperlink ref="S3261" r:id="rId9417" xr:uid="{00000000-0004-0000-0000-000093250000}"/>
    <hyperlink ref="T3261" r:id="rId9418" xr:uid="{00000000-0004-0000-0000-000094250000}"/>
    <hyperlink ref="V3261" r:id="rId9419" xr:uid="{00000000-0004-0000-0000-000095250000}"/>
    <hyperlink ref="A3262" r:id="rId9420" xr:uid="{00000000-0004-0000-0000-000096250000}"/>
    <hyperlink ref="E3262" r:id="rId9421" xr:uid="{00000000-0004-0000-0000-000097250000}"/>
    <hyperlink ref="S3262" r:id="rId9422" xr:uid="{00000000-0004-0000-0000-000098250000}"/>
    <hyperlink ref="T3262" r:id="rId9423" xr:uid="{00000000-0004-0000-0000-000099250000}"/>
    <hyperlink ref="V3262" r:id="rId9424" xr:uid="{00000000-0004-0000-0000-00009A250000}"/>
    <hyperlink ref="E3263" r:id="rId9425" xr:uid="{00000000-0004-0000-0000-00009B250000}"/>
    <hyperlink ref="S3263" r:id="rId9426" xr:uid="{00000000-0004-0000-0000-00009C250000}"/>
    <hyperlink ref="T3263" r:id="rId9427" xr:uid="{00000000-0004-0000-0000-00009D250000}"/>
    <hyperlink ref="V3263" r:id="rId9428" xr:uid="{00000000-0004-0000-0000-00009E250000}"/>
    <hyperlink ref="A3264" r:id="rId9429" xr:uid="{00000000-0004-0000-0000-00009F250000}"/>
    <hyperlink ref="E3264" r:id="rId9430" xr:uid="{00000000-0004-0000-0000-0000A0250000}"/>
    <hyperlink ref="S3264" r:id="rId9431" xr:uid="{00000000-0004-0000-0000-0000A1250000}"/>
    <hyperlink ref="T3264" r:id="rId9432" xr:uid="{00000000-0004-0000-0000-0000A2250000}"/>
    <hyperlink ref="V3264" r:id="rId9433" xr:uid="{00000000-0004-0000-0000-0000A3250000}"/>
    <hyperlink ref="E3265" r:id="rId9434" xr:uid="{00000000-0004-0000-0000-0000A4250000}"/>
    <hyperlink ref="S3265" r:id="rId9435" xr:uid="{00000000-0004-0000-0000-0000A5250000}"/>
    <hyperlink ref="T3265" r:id="rId9436" xr:uid="{00000000-0004-0000-0000-0000A6250000}"/>
    <hyperlink ref="V3265" r:id="rId9437" xr:uid="{00000000-0004-0000-0000-0000A7250000}"/>
    <hyperlink ref="A3266" r:id="rId9438" xr:uid="{00000000-0004-0000-0000-0000A8250000}"/>
    <hyperlink ref="E3266" r:id="rId9439" xr:uid="{00000000-0004-0000-0000-0000A9250000}"/>
    <hyperlink ref="S3266" r:id="rId9440" xr:uid="{00000000-0004-0000-0000-0000AA250000}"/>
    <hyperlink ref="T3266" r:id="rId9441" xr:uid="{00000000-0004-0000-0000-0000AB250000}"/>
    <hyperlink ref="V3266" r:id="rId9442" xr:uid="{00000000-0004-0000-0000-0000AC250000}"/>
    <hyperlink ref="E3267" r:id="rId9443" xr:uid="{00000000-0004-0000-0000-0000AD250000}"/>
    <hyperlink ref="S3267" r:id="rId9444" xr:uid="{00000000-0004-0000-0000-0000AE250000}"/>
    <hyperlink ref="T3267" r:id="rId9445" xr:uid="{00000000-0004-0000-0000-0000AF250000}"/>
    <hyperlink ref="V3267" r:id="rId9446" xr:uid="{00000000-0004-0000-0000-0000B0250000}"/>
    <hyperlink ref="A3268" r:id="rId9447" xr:uid="{00000000-0004-0000-0000-0000B1250000}"/>
    <hyperlink ref="E3268" r:id="rId9448" xr:uid="{00000000-0004-0000-0000-0000B2250000}"/>
    <hyperlink ref="S3268" r:id="rId9449" xr:uid="{00000000-0004-0000-0000-0000B3250000}"/>
    <hyperlink ref="T3268" r:id="rId9450" xr:uid="{00000000-0004-0000-0000-0000B4250000}"/>
    <hyperlink ref="V3268" r:id="rId9451" xr:uid="{00000000-0004-0000-0000-0000B5250000}"/>
    <hyperlink ref="E3269" r:id="rId9452" xr:uid="{00000000-0004-0000-0000-0000B6250000}"/>
    <hyperlink ref="S3269" r:id="rId9453" xr:uid="{00000000-0004-0000-0000-0000B7250000}"/>
    <hyperlink ref="T3269" r:id="rId9454" xr:uid="{00000000-0004-0000-0000-0000B8250000}"/>
    <hyperlink ref="V3269" r:id="rId9455" xr:uid="{00000000-0004-0000-0000-0000B9250000}"/>
    <hyperlink ref="A3270" r:id="rId9456" xr:uid="{00000000-0004-0000-0000-0000BA250000}"/>
    <hyperlink ref="E3270" r:id="rId9457" xr:uid="{00000000-0004-0000-0000-0000BB250000}"/>
    <hyperlink ref="S3270" r:id="rId9458" xr:uid="{00000000-0004-0000-0000-0000BC250000}"/>
    <hyperlink ref="T3270" r:id="rId9459" xr:uid="{00000000-0004-0000-0000-0000BD250000}"/>
    <hyperlink ref="V3270" r:id="rId9460" xr:uid="{00000000-0004-0000-0000-0000BE250000}"/>
    <hyperlink ref="E3271" r:id="rId9461" xr:uid="{00000000-0004-0000-0000-0000BF250000}"/>
    <hyperlink ref="S3271" r:id="rId9462" xr:uid="{00000000-0004-0000-0000-0000C0250000}"/>
    <hyperlink ref="T3271" r:id="rId9463" xr:uid="{00000000-0004-0000-0000-0000C1250000}"/>
    <hyperlink ref="V3271" r:id="rId9464" xr:uid="{00000000-0004-0000-0000-0000C2250000}"/>
    <hyperlink ref="A3272" r:id="rId9465" xr:uid="{00000000-0004-0000-0000-0000C3250000}"/>
    <hyperlink ref="E3272" r:id="rId9466" xr:uid="{00000000-0004-0000-0000-0000C4250000}"/>
    <hyperlink ref="S3272" r:id="rId9467" xr:uid="{00000000-0004-0000-0000-0000C5250000}"/>
    <hyperlink ref="V3272" r:id="rId9468" xr:uid="{00000000-0004-0000-0000-0000C6250000}"/>
    <hyperlink ref="A3273" r:id="rId9469" xr:uid="{00000000-0004-0000-0000-0000C7250000}"/>
    <hyperlink ref="E3273" r:id="rId9470" xr:uid="{00000000-0004-0000-0000-0000C8250000}"/>
    <hyperlink ref="S3273" r:id="rId9471" xr:uid="{00000000-0004-0000-0000-0000C9250000}"/>
    <hyperlink ref="T3273" r:id="rId9472" xr:uid="{00000000-0004-0000-0000-0000CA250000}"/>
    <hyperlink ref="V3273" r:id="rId9473" xr:uid="{00000000-0004-0000-0000-0000CB250000}"/>
    <hyperlink ref="E3274" r:id="rId9474" xr:uid="{00000000-0004-0000-0000-0000CC250000}"/>
    <hyperlink ref="S3274" r:id="rId9475" xr:uid="{00000000-0004-0000-0000-0000CD250000}"/>
    <hyperlink ref="T3274" r:id="rId9476" xr:uid="{00000000-0004-0000-0000-0000CE250000}"/>
    <hyperlink ref="V3274" r:id="rId9477" xr:uid="{00000000-0004-0000-0000-0000CF250000}"/>
    <hyperlink ref="A3275" r:id="rId9478" xr:uid="{00000000-0004-0000-0000-0000D0250000}"/>
    <hyperlink ref="E3275" r:id="rId9479" xr:uid="{00000000-0004-0000-0000-0000D1250000}"/>
    <hyperlink ref="S3275" r:id="rId9480" xr:uid="{00000000-0004-0000-0000-0000D2250000}"/>
    <hyperlink ref="V3275" r:id="rId9481" xr:uid="{00000000-0004-0000-0000-0000D3250000}"/>
    <hyperlink ref="A3276" r:id="rId9482" xr:uid="{00000000-0004-0000-0000-0000D4250000}"/>
    <hyperlink ref="E3276" r:id="rId9483" xr:uid="{00000000-0004-0000-0000-0000D5250000}"/>
    <hyperlink ref="S3276" r:id="rId9484" xr:uid="{00000000-0004-0000-0000-0000D6250000}"/>
    <hyperlink ref="T3276" r:id="rId9485" xr:uid="{00000000-0004-0000-0000-0000D7250000}"/>
    <hyperlink ref="V3276" r:id="rId9486" xr:uid="{00000000-0004-0000-0000-0000D8250000}"/>
    <hyperlink ref="E3277" r:id="rId9487" xr:uid="{00000000-0004-0000-0000-0000D9250000}"/>
    <hyperlink ref="S3277" r:id="rId9488" xr:uid="{00000000-0004-0000-0000-0000DA250000}"/>
    <hyperlink ref="T3277" r:id="rId9489" xr:uid="{00000000-0004-0000-0000-0000DB250000}"/>
    <hyperlink ref="V3277" r:id="rId9490" xr:uid="{00000000-0004-0000-0000-0000DC250000}"/>
    <hyperlink ref="A3278" r:id="rId9491" xr:uid="{00000000-0004-0000-0000-0000DD250000}"/>
    <hyperlink ref="E3278" r:id="rId9492" xr:uid="{00000000-0004-0000-0000-0000DE250000}"/>
    <hyperlink ref="S3278" r:id="rId9493" xr:uid="{00000000-0004-0000-0000-0000DF250000}"/>
    <hyperlink ref="V3278" r:id="rId9494" xr:uid="{00000000-0004-0000-0000-0000E0250000}"/>
    <hyperlink ref="A3279" r:id="rId9495" xr:uid="{00000000-0004-0000-0000-0000E1250000}"/>
    <hyperlink ref="E3279" r:id="rId9496" xr:uid="{00000000-0004-0000-0000-0000E2250000}"/>
    <hyperlink ref="S3279" r:id="rId9497" xr:uid="{00000000-0004-0000-0000-0000E3250000}"/>
    <hyperlink ref="T3279" r:id="rId9498" xr:uid="{00000000-0004-0000-0000-0000E4250000}"/>
    <hyperlink ref="V3279" r:id="rId9499" xr:uid="{00000000-0004-0000-0000-0000E5250000}"/>
    <hyperlink ref="E3280" r:id="rId9500" xr:uid="{00000000-0004-0000-0000-0000E6250000}"/>
    <hyperlink ref="S3280" r:id="rId9501" xr:uid="{00000000-0004-0000-0000-0000E7250000}"/>
    <hyperlink ref="T3280" r:id="rId9502" xr:uid="{00000000-0004-0000-0000-0000E8250000}"/>
    <hyperlink ref="V3280" r:id="rId9503" xr:uid="{00000000-0004-0000-0000-0000E9250000}"/>
    <hyperlink ref="A3281" r:id="rId9504" xr:uid="{00000000-0004-0000-0000-0000EA250000}"/>
    <hyperlink ref="E3281" r:id="rId9505" xr:uid="{00000000-0004-0000-0000-0000EB250000}"/>
    <hyperlink ref="S3281" r:id="rId9506" xr:uid="{00000000-0004-0000-0000-0000EC250000}"/>
    <hyperlink ref="V3281" r:id="rId9507" xr:uid="{00000000-0004-0000-0000-0000ED250000}"/>
    <hyperlink ref="A3282" r:id="rId9508" xr:uid="{00000000-0004-0000-0000-0000EE250000}"/>
    <hyperlink ref="E3282" r:id="rId9509" xr:uid="{00000000-0004-0000-0000-0000EF250000}"/>
    <hyperlink ref="S3282" r:id="rId9510" xr:uid="{00000000-0004-0000-0000-0000F0250000}"/>
    <hyperlink ref="T3282" r:id="rId9511" xr:uid="{00000000-0004-0000-0000-0000F1250000}"/>
    <hyperlink ref="V3282" r:id="rId9512" xr:uid="{00000000-0004-0000-0000-0000F2250000}"/>
    <hyperlink ref="E3283" r:id="rId9513" xr:uid="{00000000-0004-0000-0000-0000F3250000}"/>
    <hyperlink ref="S3283" r:id="rId9514" xr:uid="{00000000-0004-0000-0000-0000F4250000}"/>
    <hyperlink ref="T3283" r:id="rId9515" xr:uid="{00000000-0004-0000-0000-0000F5250000}"/>
    <hyperlink ref="V3283" r:id="rId9516" xr:uid="{00000000-0004-0000-0000-0000F6250000}"/>
    <hyperlink ref="A3284" r:id="rId9517" xr:uid="{00000000-0004-0000-0000-0000F7250000}"/>
    <hyperlink ref="E3284" r:id="rId9518" xr:uid="{00000000-0004-0000-0000-0000F8250000}"/>
    <hyperlink ref="S3284" r:id="rId9519" xr:uid="{00000000-0004-0000-0000-0000F9250000}"/>
    <hyperlink ref="V3284" r:id="rId9520" xr:uid="{00000000-0004-0000-0000-0000FA250000}"/>
    <hyperlink ref="A3285" r:id="rId9521" xr:uid="{00000000-0004-0000-0000-0000FB250000}"/>
    <hyperlink ref="E3285" r:id="rId9522" xr:uid="{00000000-0004-0000-0000-0000FC250000}"/>
    <hyperlink ref="S3285" r:id="rId9523" xr:uid="{00000000-0004-0000-0000-0000FD250000}"/>
    <hyperlink ref="V3285" r:id="rId9524" xr:uid="{00000000-0004-0000-0000-0000FE250000}"/>
    <hyperlink ref="A3286" r:id="rId9525" xr:uid="{00000000-0004-0000-0000-0000FF250000}"/>
    <hyperlink ref="E3286" r:id="rId9526" xr:uid="{00000000-0004-0000-0000-000000260000}"/>
    <hyperlink ref="S3286" r:id="rId9527" xr:uid="{00000000-0004-0000-0000-000001260000}"/>
    <hyperlink ref="T3286" r:id="rId9528" xr:uid="{00000000-0004-0000-0000-000002260000}"/>
    <hyperlink ref="V3286" r:id="rId9529" xr:uid="{00000000-0004-0000-0000-000003260000}"/>
    <hyperlink ref="A3287" r:id="rId9530" xr:uid="{00000000-0004-0000-0000-000004260000}"/>
    <hyperlink ref="E3287" r:id="rId9531" xr:uid="{00000000-0004-0000-0000-000005260000}"/>
    <hyperlink ref="S3287" r:id="rId9532" xr:uid="{00000000-0004-0000-0000-000006260000}"/>
    <hyperlink ref="V3287" r:id="rId9533" xr:uid="{00000000-0004-0000-0000-000007260000}"/>
    <hyperlink ref="A3288" r:id="rId9534" xr:uid="{00000000-0004-0000-0000-000008260000}"/>
    <hyperlink ref="E3288" r:id="rId9535" xr:uid="{00000000-0004-0000-0000-000009260000}"/>
    <hyperlink ref="S3288" r:id="rId9536" xr:uid="{00000000-0004-0000-0000-00000A260000}"/>
    <hyperlink ref="V3288" r:id="rId9537" xr:uid="{00000000-0004-0000-0000-00000B260000}"/>
    <hyperlink ref="A3289" r:id="rId9538" xr:uid="{00000000-0004-0000-0000-00000C260000}"/>
    <hyperlink ref="E3289" r:id="rId9539" xr:uid="{00000000-0004-0000-0000-00000D260000}"/>
    <hyperlink ref="S3289" r:id="rId9540" xr:uid="{00000000-0004-0000-0000-00000E260000}"/>
    <hyperlink ref="V3289" r:id="rId9541" xr:uid="{00000000-0004-0000-0000-00000F260000}"/>
    <hyperlink ref="A3290" r:id="rId9542" xr:uid="{00000000-0004-0000-0000-000010260000}"/>
    <hyperlink ref="E3290" r:id="rId9543" xr:uid="{00000000-0004-0000-0000-000011260000}"/>
    <hyperlink ref="S3290" r:id="rId9544" xr:uid="{00000000-0004-0000-0000-000012260000}"/>
    <hyperlink ref="T3290" r:id="rId9545" xr:uid="{00000000-0004-0000-0000-000013260000}"/>
    <hyperlink ref="V3290" r:id="rId9546" xr:uid="{00000000-0004-0000-0000-000014260000}"/>
    <hyperlink ref="A3291" r:id="rId9547" xr:uid="{00000000-0004-0000-0000-000015260000}"/>
    <hyperlink ref="E3291" r:id="rId9548" xr:uid="{00000000-0004-0000-0000-000016260000}"/>
    <hyperlink ref="S3291" r:id="rId9549" xr:uid="{00000000-0004-0000-0000-000017260000}"/>
    <hyperlink ref="T3291" r:id="rId9550" xr:uid="{00000000-0004-0000-0000-000018260000}"/>
    <hyperlink ref="V3291" r:id="rId9551" xr:uid="{00000000-0004-0000-0000-000019260000}"/>
    <hyperlink ref="A3292" r:id="rId9552" xr:uid="{00000000-0004-0000-0000-00001A260000}"/>
    <hyperlink ref="E3292" r:id="rId9553" xr:uid="{00000000-0004-0000-0000-00001B260000}"/>
    <hyperlink ref="S3292" r:id="rId9554" xr:uid="{00000000-0004-0000-0000-00001C260000}"/>
    <hyperlink ref="T3292" r:id="rId9555" xr:uid="{00000000-0004-0000-0000-00001D260000}"/>
    <hyperlink ref="V3292" r:id="rId9556" xr:uid="{00000000-0004-0000-0000-00001E260000}"/>
    <hyperlink ref="A3293" r:id="rId9557" xr:uid="{00000000-0004-0000-0000-00001F260000}"/>
    <hyperlink ref="E3293" r:id="rId9558" xr:uid="{00000000-0004-0000-0000-000020260000}"/>
    <hyperlink ref="S3293" r:id="rId9559" xr:uid="{00000000-0004-0000-0000-000021260000}"/>
    <hyperlink ref="V3293" r:id="rId9560" xr:uid="{00000000-0004-0000-0000-000022260000}"/>
    <hyperlink ref="A3294" r:id="rId9561" xr:uid="{00000000-0004-0000-0000-000023260000}"/>
    <hyperlink ref="E3294" r:id="rId9562" xr:uid="{00000000-0004-0000-0000-000024260000}"/>
    <hyperlink ref="S3294" r:id="rId9563" xr:uid="{00000000-0004-0000-0000-000025260000}"/>
    <hyperlink ref="V3294" r:id="rId9564" xr:uid="{00000000-0004-0000-0000-000026260000}"/>
    <hyperlink ref="A3295" r:id="rId9565" xr:uid="{00000000-0004-0000-0000-000027260000}"/>
    <hyperlink ref="E3295" r:id="rId9566" xr:uid="{00000000-0004-0000-0000-000028260000}"/>
    <hyperlink ref="S3295" r:id="rId9567" xr:uid="{00000000-0004-0000-0000-000029260000}"/>
    <hyperlink ref="V3295" r:id="rId9568" xr:uid="{00000000-0004-0000-0000-00002A260000}"/>
    <hyperlink ref="A3296" r:id="rId9569" xr:uid="{00000000-0004-0000-0000-00002B260000}"/>
    <hyperlink ref="E3296" r:id="rId9570" xr:uid="{00000000-0004-0000-0000-00002C260000}"/>
    <hyperlink ref="S3296" r:id="rId9571" xr:uid="{00000000-0004-0000-0000-00002D260000}"/>
    <hyperlink ref="T3296" r:id="rId9572" xr:uid="{00000000-0004-0000-0000-00002E260000}"/>
    <hyperlink ref="V3296" r:id="rId9573" xr:uid="{00000000-0004-0000-0000-00002F260000}"/>
    <hyperlink ref="A3297" r:id="rId9574" xr:uid="{00000000-0004-0000-0000-000030260000}"/>
    <hyperlink ref="E3297" r:id="rId9575" xr:uid="{00000000-0004-0000-0000-000031260000}"/>
    <hyperlink ref="S3297" r:id="rId9576" xr:uid="{00000000-0004-0000-0000-000032260000}"/>
    <hyperlink ref="V3297" r:id="rId9577" xr:uid="{00000000-0004-0000-0000-000033260000}"/>
    <hyperlink ref="A3298" r:id="rId9578" xr:uid="{00000000-0004-0000-0000-000034260000}"/>
    <hyperlink ref="E3298" r:id="rId9579" xr:uid="{00000000-0004-0000-0000-000035260000}"/>
    <hyperlink ref="S3298" r:id="rId9580" xr:uid="{00000000-0004-0000-0000-000036260000}"/>
    <hyperlink ref="V3298" r:id="rId9581" xr:uid="{00000000-0004-0000-0000-000037260000}"/>
    <hyperlink ref="A3299" r:id="rId9582" xr:uid="{00000000-0004-0000-0000-000038260000}"/>
    <hyperlink ref="E3299" r:id="rId9583" xr:uid="{00000000-0004-0000-0000-000039260000}"/>
    <hyperlink ref="S3299" r:id="rId9584" xr:uid="{00000000-0004-0000-0000-00003A260000}"/>
    <hyperlink ref="T3299" r:id="rId9585" xr:uid="{00000000-0004-0000-0000-00003B260000}"/>
    <hyperlink ref="V3299" r:id="rId9586" xr:uid="{00000000-0004-0000-0000-00003C260000}"/>
    <hyperlink ref="A3300" r:id="rId9587" xr:uid="{00000000-0004-0000-0000-00003D260000}"/>
    <hyperlink ref="E3300" r:id="rId9588" xr:uid="{00000000-0004-0000-0000-00003E260000}"/>
    <hyperlink ref="S3300" r:id="rId9589" xr:uid="{00000000-0004-0000-0000-00003F260000}"/>
    <hyperlink ref="T3300" r:id="rId9590" xr:uid="{00000000-0004-0000-0000-000040260000}"/>
    <hyperlink ref="V3300" r:id="rId9591" xr:uid="{00000000-0004-0000-0000-000041260000}"/>
    <hyperlink ref="E3301" r:id="rId9592" xr:uid="{00000000-0004-0000-0000-000042260000}"/>
    <hyperlink ref="S3301" r:id="rId9593" xr:uid="{00000000-0004-0000-0000-000043260000}"/>
    <hyperlink ref="T3301" r:id="rId9594" xr:uid="{00000000-0004-0000-0000-000044260000}"/>
    <hyperlink ref="V3301" r:id="rId9595" xr:uid="{00000000-0004-0000-0000-000045260000}"/>
    <hyperlink ref="A3302" r:id="rId9596" xr:uid="{00000000-0004-0000-0000-000046260000}"/>
    <hyperlink ref="E3302" r:id="rId9597" xr:uid="{00000000-0004-0000-0000-000047260000}"/>
    <hyperlink ref="S3302" r:id="rId9598" xr:uid="{00000000-0004-0000-0000-000048260000}"/>
    <hyperlink ref="V3302" r:id="rId9599" xr:uid="{00000000-0004-0000-0000-000049260000}"/>
    <hyperlink ref="A3303" r:id="rId9600" xr:uid="{00000000-0004-0000-0000-00004A260000}"/>
    <hyperlink ref="E3303" r:id="rId9601" xr:uid="{00000000-0004-0000-0000-00004B260000}"/>
    <hyperlink ref="S3303" r:id="rId9602" xr:uid="{00000000-0004-0000-0000-00004C260000}"/>
    <hyperlink ref="T3303" r:id="rId9603" xr:uid="{00000000-0004-0000-0000-00004D260000}"/>
    <hyperlink ref="V3303" r:id="rId9604" xr:uid="{00000000-0004-0000-0000-00004E260000}"/>
    <hyperlink ref="E3304" r:id="rId9605" xr:uid="{00000000-0004-0000-0000-00004F260000}"/>
    <hyperlink ref="S3304" r:id="rId9606" xr:uid="{00000000-0004-0000-0000-000050260000}"/>
    <hyperlink ref="T3304" r:id="rId9607" xr:uid="{00000000-0004-0000-0000-000051260000}"/>
    <hyperlink ref="V3304" r:id="rId9608" xr:uid="{00000000-0004-0000-0000-000052260000}"/>
    <hyperlink ref="A3305" r:id="rId9609" xr:uid="{00000000-0004-0000-0000-000053260000}"/>
    <hyperlink ref="E3305" r:id="rId9610" xr:uid="{00000000-0004-0000-0000-000054260000}"/>
    <hyperlink ref="S3305" r:id="rId9611" xr:uid="{00000000-0004-0000-0000-000055260000}"/>
    <hyperlink ref="T3305" r:id="rId9612" xr:uid="{00000000-0004-0000-0000-000056260000}"/>
    <hyperlink ref="V3305" r:id="rId9613" xr:uid="{00000000-0004-0000-0000-000057260000}"/>
    <hyperlink ref="E3306" r:id="rId9614" xr:uid="{00000000-0004-0000-0000-000058260000}"/>
    <hyperlink ref="S3306" r:id="rId9615" xr:uid="{00000000-0004-0000-0000-000059260000}"/>
    <hyperlink ref="T3306" r:id="rId9616" xr:uid="{00000000-0004-0000-0000-00005A260000}"/>
    <hyperlink ref="V3306" r:id="rId9617" xr:uid="{00000000-0004-0000-0000-00005B260000}"/>
    <hyperlink ref="A3307" r:id="rId9618" xr:uid="{00000000-0004-0000-0000-00005C260000}"/>
    <hyperlink ref="E3307" r:id="rId9619" xr:uid="{00000000-0004-0000-0000-00005D260000}"/>
    <hyperlink ref="S3307" r:id="rId9620" xr:uid="{00000000-0004-0000-0000-00005E260000}"/>
    <hyperlink ref="V3307" r:id="rId9621" xr:uid="{00000000-0004-0000-0000-00005F260000}"/>
    <hyperlink ref="A3308" r:id="rId9622" xr:uid="{00000000-0004-0000-0000-000060260000}"/>
    <hyperlink ref="E3308" r:id="rId9623" xr:uid="{00000000-0004-0000-0000-000061260000}"/>
    <hyperlink ref="S3308" r:id="rId9624" xr:uid="{00000000-0004-0000-0000-000062260000}"/>
    <hyperlink ref="T3308" r:id="rId9625" xr:uid="{00000000-0004-0000-0000-000063260000}"/>
    <hyperlink ref="V3308" r:id="rId9626" xr:uid="{00000000-0004-0000-0000-000064260000}"/>
    <hyperlink ref="A3309" r:id="rId9627" xr:uid="{00000000-0004-0000-0000-000065260000}"/>
    <hyperlink ref="E3309" r:id="rId9628" xr:uid="{00000000-0004-0000-0000-000066260000}"/>
    <hyperlink ref="S3309" r:id="rId9629" xr:uid="{00000000-0004-0000-0000-000067260000}"/>
    <hyperlink ref="T3309" r:id="rId9630" xr:uid="{00000000-0004-0000-0000-000068260000}"/>
    <hyperlink ref="V3309" r:id="rId9631" xr:uid="{00000000-0004-0000-0000-000069260000}"/>
    <hyperlink ref="A3310" r:id="rId9632" xr:uid="{00000000-0004-0000-0000-00006A260000}"/>
    <hyperlink ref="E3310" r:id="rId9633" xr:uid="{00000000-0004-0000-0000-00006B260000}"/>
    <hyperlink ref="S3310" r:id="rId9634" xr:uid="{00000000-0004-0000-0000-00006C260000}"/>
    <hyperlink ref="V3310" r:id="rId9635" xr:uid="{00000000-0004-0000-0000-00006D260000}"/>
    <hyperlink ref="A3311" r:id="rId9636" xr:uid="{00000000-0004-0000-0000-00006E260000}"/>
    <hyperlink ref="E3311" r:id="rId9637" xr:uid="{00000000-0004-0000-0000-00006F260000}"/>
    <hyperlink ref="S3311" r:id="rId9638" xr:uid="{00000000-0004-0000-0000-000070260000}"/>
    <hyperlink ref="T3311" r:id="rId9639" xr:uid="{00000000-0004-0000-0000-000071260000}"/>
    <hyperlink ref="V3311" r:id="rId9640" xr:uid="{00000000-0004-0000-0000-000072260000}"/>
    <hyperlink ref="E3312" r:id="rId9641" xr:uid="{00000000-0004-0000-0000-000073260000}"/>
    <hyperlink ref="S3312" r:id="rId9642" xr:uid="{00000000-0004-0000-0000-000074260000}"/>
    <hyperlink ref="T3312" r:id="rId9643" xr:uid="{00000000-0004-0000-0000-000075260000}"/>
    <hyperlink ref="V3312" r:id="rId9644" xr:uid="{00000000-0004-0000-0000-000076260000}"/>
    <hyperlink ref="A3313" r:id="rId9645" xr:uid="{00000000-0004-0000-0000-000077260000}"/>
    <hyperlink ref="E3313" r:id="rId9646" xr:uid="{00000000-0004-0000-0000-000078260000}"/>
    <hyperlink ref="S3313" r:id="rId9647" xr:uid="{00000000-0004-0000-0000-000079260000}"/>
    <hyperlink ref="V3313" r:id="rId9648" xr:uid="{00000000-0004-0000-0000-00007A260000}"/>
    <hyperlink ref="A3314" r:id="rId9649" xr:uid="{00000000-0004-0000-0000-00007B260000}"/>
    <hyperlink ref="E3314" r:id="rId9650" xr:uid="{00000000-0004-0000-0000-00007C260000}"/>
    <hyperlink ref="S3314" r:id="rId9651" xr:uid="{00000000-0004-0000-0000-00007D260000}"/>
    <hyperlink ref="V3314" r:id="rId9652" xr:uid="{00000000-0004-0000-0000-00007E260000}"/>
    <hyperlink ref="A3315" r:id="rId9653" xr:uid="{00000000-0004-0000-0000-00007F260000}"/>
    <hyperlink ref="E3315" r:id="rId9654" xr:uid="{00000000-0004-0000-0000-000080260000}"/>
    <hyperlink ref="S3315" r:id="rId9655" xr:uid="{00000000-0004-0000-0000-000081260000}"/>
    <hyperlink ref="V3315" r:id="rId9656" xr:uid="{00000000-0004-0000-0000-000082260000}"/>
    <hyperlink ref="A3316" r:id="rId9657" xr:uid="{00000000-0004-0000-0000-000083260000}"/>
    <hyperlink ref="E3316" r:id="rId9658" xr:uid="{00000000-0004-0000-0000-000084260000}"/>
    <hyperlink ref="S3316" r:id="rId9659" xr:uid="{00000000-0004-0000-0000-000085260000}"/>
    <hyperlink ref="V3316" r:id="rId9660" xr:uid="{00000000-0004-0000-0000-000086260000}"/>
    <hyperlink ref="A3317" r:id="rId9661" xr:uid="{00000000-0004-0000-0000-000087260000}"/>
    <hyperlink ref="E3317" r:id="rId9662" xr:uid="{00000000-0004-0000-0000-000088260000}"/>
    <hyperlink ref="S3317" r:id="rId9663" xr:uid="{00000000-0004-0000-0000-000089260000}"/>
    <hyperlink ref="V3317" r:id="rId9664" xr:uid="{00000000-0004-0000-0000-00008A260000}"/>
    <hyperlink ref="A3318" r:id="rId9665" xr:uid="{00000000-0004-0000-0000-00008B260000}"/>
    <hyperlink ref="E3318" r:id="rId9666" xr:uid="{00000000-0004-0000-0000-00008C260000}"/>
    <hyperlink ref="S3318" r:id="rId9667" xr:uid="{00000000-0004-0000-0000-00008D260000}"/>
    <hyperlink ref="V3318" r:id="rId9668" xr:uid="{00000000-0004-0000-0000-00008E260000}"/>
    <hyperlink ref="A3319" r:id="rId9669" xr:uid="{00000000-0004-0000-0000-00008F260000}"/>
    <hyperlink ref="E3319" r:id="rId9670" xr:uid="{00000000-0004-0000-0000-000090260000}"/>
    <hyperlink ref="S3319" r:id="rId9671" xr:uid="{00000000-0004-0000-0000-000091260000}"/>
    <hyperlink ref="V3319" r:id="rId9672" xr:uid="{00000000-0004-0000-0000-000092260000}"/>
    <hyperlink ref="A3320" r:id="rId9673" xr:uid="{00000000-0004-0000-0000-000093260000}"/>
    <hyperlink ref="E3320" r:id="rId9674" xr:uid="{00000000-0004-0000-0000-000094260000}"/>
    <hyperlink ref="S3320" r:id="rId9675" xr:uid="{00000000-0004-0000-0000-000095260000}"/>
    <hyperlink ref="T3320" r:id="rId9676" xr:uid="{00000000-0004-0000-0000-000096260000}"/>
    <hyperlink ref="V3320" r:id="rId9677" xr:uid="{00000000-0004-0000-0000-000097260000}"/>
    <hyperlink ref="A3321" r:id="rId9678" xr:uid="{00000000-0004-0000-0000-000098260000}"/>
    <hyperlink ref="E3321" r:id="rId9679" xr:uid="{00000000-0004-0000-0000-000099260000}"/>
    <hyperlink ref="S3321" r:id="rId9680" xr:uid="{00000000-0004-0000-0000-00009A260000}"/>
    <hyperlink ref="T3321" r:id="rId9681" xr:uid="{00000000-0004-0000-0000-00009B260000}"/>
    <hyperlink ref="V3321" r:id="rId9682" xr:uid="{00000000-0004-0000-0000-00009C260000}"/>
    <hyperlink ref="E3322" r:id="rId9683" xr:uid="{00000000-0004-0000-0000-00009D260000}"/>
    <hyperlink ref="S3322" r:id="rId9684" xr:uid="{00000000-0004-0000-0000-00009E260000}"/>
    <hyperlink ref="T3322" r:id="rId9685" xr:uid="{00000000-0004-0000-0000-00009F260000}"/>
    <hyperlink ref="V3322" r:id="rId9686" xr:uid="{00000000-0004-0000-0000-0000A0260000}"/>
    <hyperlink ref="E3323" r:id="rId9687" xr:uid="{00000000-0004-0000-0000-0000A1260000}"/>
    <hyperlink ref="S3323" r:id="rId9688" xr:uid="{00000000-0004-0000-0000-0000A2260000}"/>
    <hyperlink ref="T3323" r:id="rId9689" xr:uid="{00000000-0004-0000-0000-0000A3260000}"/>
    <hyperlink ref="V3323" r:id="rId9690" xr:uid="{00000000-0004-0000-0000-0000A4260000}"/>
    <hyperlink ref="A3324" r:id="rId9691" xr:uid="{00000000-0004-0000-0000-0000A5260000}"/>
    <hyperlink ref="E3324" r:id="rId9692" xr:uid="{00000000-0004-0000-0000-0000A6260000}"/>
    <hyperlink ref="S3324" r:id="rId9693" xr:uid="{00000000-0004-0000-0000-0000A7260000}"/>
    <hyperlink ref="V3324" r:id="rId9694" xr:uid="{00000000-0004-0000-0000-0000A8260000}"/>
    <hyperlink ref="A3325" r:id="rId9695" xr:uid="{00000000-0004-0000-0000-0000A9260000}"/>
    <hyperlink ref="E3325" r:id="rId9696" xr:uid="{00000000-0004-0000-0000-0000AA260000}"/>
    <hyperlink ref="S3325" r:id="rId9697" xr:uid="{00000000-0004-0000-0000-0000AB260000}"/>
    <hyperlink ref="T3325" r:id="rId9698" xr:uid="{00000000-0004-0000-0000-0000AC260000}"/>
    <hyperlink ref="V3325" r:id="rId9699" xr:uid="{00000000-0004-0000-0000-0000AD260000}"/>
    <hyperlink ref="E3326" r:id="rId9700" xr:uid="{00000000-0004-0000-0000-0000AE260000}"/>
    <hyperlink ref="S3326" r:id="rId9701" xr:uid="{00000000-0004-0000-0000-0000AF260000}"/>
    <hyperlink ref="T3326" r:id="rId9702" xr:uid="{00000000-0004-0000-0000-0000B0260000}"/>
    <hyperlink ref="V3326" r:id="rId9703" xr:uid="{00000000-0004-0000-0000-0000B1260000}"/>
    <hyperlink ref="E3327" r:id="rId9704" xr:uid="{00000000-0004-0000-0000-0000B2260000}"/>
    <hyperlink ref="S3327" r:id="rId9705" xr:uid="{00000000-0004-0000-0000-0000B3260000}"/>
    <hyperlink ref="T3327" r:id="rId9706" xr:uid="{00000000-0004-0000-0000-0000B4260000}"/>
    <hyperlink ref="V3327" r:id="rId9707" xr:uid="{00000000-0004-0000-0000-0000B5260000}"/>
    <hyperlink ref="A3328" r:id="rId9708" xr:uid="{00000000-0004-0000-0000-0000B6260000}"/>
    <hyperlink ref="E3328" r:id="rId9709" xr:uid="{00000000-0004-0000-0000-0000B7260000}"/>
    <hyperlink ref="S3328" r:id="rId9710" xr:uid="{00000000-0004-0000-0000-0000B8260000}"/>
    <hyperlink ref="T3328" r:id="rId9711" xr:uid="{00000000-0004-0000-0000-0000B9260000}"/>
    <hyperlink ref="A3329" r:id="rId9712" xr:uid="{00000000-0004-0000-0000-0000BA260000}"/>
    <hyperlink ref="E3329" r:id="rId9713" xr:uid="{00000000-0004-0000-0000-0000BB260000}"/>
    <hyperlink ref="S3329" r:id="rId9714" xr:uid="{00000000-0004-0000-0000-0000BC260000}"/>
    <hyperlink ref="T3329" r:id="rId9715" xr:uid="{00000000-0004-0000-0000-0000BD260000}"/>
    <hyperlink ref="V3329" r:id="rId9716" xr:uid="{00000000-0004-0000-0000-0000BE260000}"/>
    <hyperlink ref="A3330" r:id="rId9717" xr:uid="{00000000-0004-0000-0000-0000BF260000}"/>
    <hyperlink ref="E3330" r:id="rId9718" xr:uid="{00000000-0004-0000-0000-0000C0260000}"/>
    <hyperlink ref="S3330" r:id="rId9719" xr:uid="{00000000-0004-0000-0000-0000C1260000}"/>
    <hyperlink ref="T3330" r:id="rId9720" xr:uid="{00000000-0004-0000-0000-0000C2260000}"/>
    <hyperlink ref="V3330" r:id="rId9721" xr:uid="{00000000-0004-0000-0000-0000C3260000}"/>
    <hyperlink ref="A3331" r:id="rId9722" xr:uid="{00000000-0004-0000-0000-0000C4260000}"/>
    <hyperlink ref="E3331" r:id="rId9723" xr:uid="{00000000-0004-0000-0000-0000C5260000}"/>
    <hyperlink ref="S3331" r:id="rId9724" xr:uid="{00000000-0004-0000-0000-0000C6260000}"/>
    <hyperlink ref="T3331" r:id="rId9725" xr:uid="{00000000-0004-0000-0000-0000C7260000}"/>
    <hyperlink ref="V3331" r:id="rId9726" xr:uid="{00000000-0004-0000-0000-0000C8260000}"/>
    <hyperlink ref="E3332" r:id="rId9727" xr:uid="{00000000-0004-0000-0000-0000C9260000}"/>
    <hyperlink ref="S3332" r:id="rId9728" xr:uid="{00000000-0004-0000-0000-0000CA260000}"/>
    <hyperlink ref="T3332" r:id="rId9729" xr:uid="{00000000-0004-0000-0000-0000CB260000}"/>
    <hyperlink ref="V3332" r:id="rId9730" xr:uid="{00000000-0004-0000-0000-0000CC260000}"/>
    <hyperlink ref="E3333" r:id="rId9731" xr:uid="{00000000-0004-0000-0000-0000CD260000}"/>
    <hyperlink ref="S3333" r:id="rId9732" xr:uid="{00000000-0004-0000-0000-0000CE260000}"/>
    <hyperlink ref="T3333" r:id="rId9733" xr:uid="{00000000-0004-0000-0000-0000CF260000}"/>
    <hyperlink ref="V3333" r:id="rId9734" xr:uid="{00000000-0004-0000-0000-0000D0260000}"/>
    <hyperlink ref="A3334" r:id="rId9735" xr:uid="{00000000-0004-0000-0000-0000D1260000}"/>
    <hyperlink ref="E3334" r:id="rId9736" xr:uid="{00000000-0004-0000-0000-0000D2260000}"/>
    <hyperlink ref="S3334" r:id="rId9737" xr:uid="{00000000-0004-0000-0000-0000D3260000}"/>
    <hyperlink ref="T3334" r:id="rId9738" xr:uid="{00000000-0004-0000-0000-0000D4260000}"/>
    <hyperlink ref="V3334" r:id="rId9739" xr:uid="{00000000-0004-0000-0000-0000D5260000}"/>
    <hyperlink ref="E3335" r:id="rId9740" xr:uid="{00000000-0004-0000-0000-0000D6260000}"/>
    <hyperlink ref="S3335" r:id="rId9741" xr:uid="{00000000-0004-0000-0000-0000D7260000}"/>
    <hyperlink ref="T3335" r:id="rId9742" xr:uid="{00000000-0004-0000-0000-0000D8260000}"/>
    <hyperlink ref="V3335" r:id="rId9743" xr:uid="{00000000-0004-0000-0000-0000D9260000}"/>
    <hyperlink ref="E3336" r:id="rId9744" xr:uid="{00000000-0004-0000-0000-0000DA260000}"/>
    <hyperlink ref="S3336" r:id="rId9745" xr:uid="{00000000-0004-0000-0000-0000DB260000}"/>
    <hyperlink ref="T3336" r:id="rId9746" xr:uid="{00000000-0004-0000-0000-0000DC260000}"/>
    <hyperlink ref="V3336" r:id="rId9747" xr:uid="{00000000-0004-0000-0000-0000DD260000}"/>
    <hyperlink ref="A3337" r:id="rId9748" xr:uid="{00000000-0004-0000-0000-0000DE260000}"/>
    <hyperlink ref="E3337" r:id="rId9749" xr:uid="{00000000-0004-0000-0000-0000DF260000}"/>
    <hyperlink ref="S3337" r:id="rId9750" xr:uid="{00000000-0004-0000-0000-0000E0260000}"/>
    <hyperlink ref="T3337" r:id="rId9751" xr:uid="{00000000-0004-0000-0000-0000E1260000}"/>
    <hyperlink ref="V3337" r:id="rId9752" xr:uid="{00000000-0004-0000-0000-0000E2260000}"/>
    <hyperlink ref="E3338" r:id="rId9753" xr:uid="{00000000-0004-0000-0000-0000E3260000}"/>
    <hyperlink ref="S3338" r:id="rId9754" xr:uid="{00000000-0004-0000-0000-0000E4260000}"/>
    <hyperlink ref="T3338" r:id="rId9755" xr:uid="{00000000-0004-0000-0000-0000E5260000}"/>
    <hyperlink ref="V3338" r:id="rId9756" xr:uid="{00000000-0004-0000-0000-0000E6260000}"/>
    <hyperlink ref="A3339" r:id="rId9757" xr:uid="{00000000-0004-0000-0000-0000E7260000}"/>
    <hyperlink ref="E3339" r:id="rId9758" xr:uid="{00000000-0004-0000-0000-0000E8260000}"/>
    <hyperlink ref="S3339" r:id="rId9759" xr:uid="{00000000-0004-0000-0000-0000E9260000}"/>
    <hyperlink ref="V3339" r:id="rId9760" xr:uid="{00000000-0004-0000-0000-0000EA260000}"/>
    <hyperlink ref="A3340" r:id="rId9761" xr:uid="{00000000-0004-0000-0000-0000EB260000}"/>
    <hyperlink ref="E3340" r:id="rId9762" xr:uid="{00000000-0004-0000-0000-0000EC260000}"/>
    <hyperlink ref="S3340" r:id="rId9763" xr:uid="{00000000-0004-0000-0000-0000ED260000}"/>
    <hyperlink ref="T3340" r:id="rId9764" xr:uid="{00000000-0004-0000-0000-0000EE260000}"/>
    <hyperlink ref="V3340" r:id="rId9765" xr:uid="{00000000-0004-0000-0000-0000EF260000}"/>
    <hyperlink ref="A3341" r:id="rId9766" xr:uid="{00000000-0004-0000-0000-0000F0260000}"/>
    <hyperlink ref="E3341" r:id="rId9767" xr:uid="{00000000-0004-0000-0000-0000F1260000}"/>
    <hyperlink ref="S3341" r:id="rId9768" xr:uid="{00000000-0004-0000-0000-0000F2260000}"/>
    <hyperlink ref="V3341" r:id="rId9769" xr:uid="{00000000-0004-0000-0000-0000F3260000}"/>
    <hyperlink ref="A3342" r:id="rId9770" xr:uid="{00000000-0004-0000-0000-0000F4260000}"/>
    <hyperlink ref="E3342" r:id="rId9771" xr:uid="{00000000-0004-0000-0000-0000F5260000}"/>
    <hyperlink ref="S3342" r:id="rId9772" xr:uid="{00000000-0004-0000-0000-0000F6260000}"/>
    <hyperlink ref="V3342" r:id="rId9773" xr:uid="{00000000-0004-0000-0000-0000F7260000}"/>
    <hyperlink ref="A3343" r:id="rId9774" xr:uid="{00000000-0004-0000-0000-0000F8260000}"/>
    <hyperlink ref="E3343" r:id="rId9775" xr:uid="{00000000-0004-0000-0000-0000F9260000}"/>
    <hyperlink ref="S3343" r:id="rId9776" xr:uid="{00000000-0004-0000-0000-0000FA260000}"/>
    <hyperlink ref="V3343" r:id="rId9777" xr:uid="{00000000-0004-0000-0000-0000FB260000}"/>
    <hyperlink ref="A3344" r:id="rId9778" xr:uid="{00000000-0004-0000-0000-0000FC260000}"/>
    <hyperlink ref="E3344" r:id="rId9779" xr:uid="{00000000-0004-0000-0000-0000FD260000}"/>
    <hyperlink ref="S3344" r:id="rId9780" xr:uid="{00000000-0004-0000-0000-0000FE260000}"/>
    <hyperlink ref="T3344" r:id="rId9781" xr:uid="{00000000-0004-0000-0000-0000FF260000}"/>
    <hyperlink ref="V3344" r:id="rId9782" xr:uid="{00000000-0004-0000-0000-000000270000}"/>
    <hyperlink ref="E3345" r:id="rId9783" xr:uid="{00000000-0004-0000-0000-000001270000}"/>
    <hyperlink ref="S3345" r:id="rId9784" xr:uid="{00000000-0004-0000-0000-000002270000}"/>
    <hyperlink ref="T3345" r:id="rId9785" xr:uid="{00000000-0004-0000-0000-000003270000}"/>
    <hyperlink ref="V3345" r:id="rId9786" xr:uid="{00000000-0004-0000-0000-000004270000}"/>
    <hyperlink ref="A3346" r:id="rId9787" xr:uid="{00000000-0004-0000-0000-000005270000}"/>
    <hyperlink ref="E3346" r:id="rId9788" xr:uid="{00000000-0004-0000-0000-000006270000}"/>
    <hyperlink ref="S3346" r:id="rId9789" xr:uid="{00000000-0004-0000-0000-000007270000}"/>
    <hyperlink ref="T3346" r:id="rId9790" xr:uid="{00000000-0004-0000-0000-000008270000}"/>
    <hyperlink ref="V3346" r:id="rId9791" xr:uid="{00000000-0004-0000-0000-000009270000}"/>
    <hyperlink ref="A3347" r:id="rId9792" xr:uid="{00000000-0004-0000-0000-00000A270000}"/>
    <hyperlink ref="E3347" r:id="rId9793" xr:uid="{00000000-0004-0000-0000-00000B270000}"/>
    <hyperlink ref="S3347" r:id="rId9794" xr:uid="{00000000-0004-0000-0000-00000C270000}"/>
    <hyperlink ref="T3347" r:id="rId9795" xr:uid="{00000000-0004-0000-0000-00000D270000}"/>
    <hyperlink ref="V3347" r:id="rId9796" xr:uid="{00000000-0004-0000-0000-00000E270000}"/>
    <hyperlink ref="A3348" r:id="rId9797" xr:uid="{00000000-0004-0000-0000-00000F270000}"/>
    <hyperlink ref="E3348" r:id="rId9798" xr:uid="{00000000-0004-0000-0000-000010270000}"/>
    <hyperlink ref="S3348" r:id="rId9799" xr:uid="{00000000-0004-0000-0000-000011270000}"/>
    <hyperlink ref="T3348" r:id="rId9800" xr:uid="{00000000-0004-0000-0000-000012270000}"/>
    <hyperlink ref="V3348" r:id="rId9801" xr:uid="{00000000-0004-0000-0000-000013270000}"/>
    <hyperlink ref="A3349" r:id="rId9802" xr:uid="{00000000-0004-0000-0000-000014270000}"/>
    <hyperlink ref="E3349" r:id="rId9803" xr:uid="{00000000-0004-0000-0000-000015270000}"/>
    <hyperlink ref="S3349" r:id="rId9804" xr:uid="{00000000-0004-0000-0000-000016270000}"/>
    <hyperlink ref="V3349" r:id="rId9805" xr:uid="{00000000-0004-0000-0000-000017270000}"/>
    <hyperlink ref="A3350" r:id="rId9806" xr:uid="{00000000-0004-0000-0000-000018270000}"/>
    <hyperlink ref="E3350" r:id="rId9807" xr:uid="{00000000-0004-0000-0000-000019270000}"/>
    <hyperlink ref="S3350" r:id="rId9808" xr:uid="{00000000-0004-0000-0000-00001A270000}"/>
    <hyperlink ref="V3350" r:id="rId9809" xr:uid="{00000000-0004-0000-0000-00001B270000}"/>
    <hyperlink ref="A3351" r:id="rId9810" xr:uid="{00000000-0004-0000-0000-00001C270000}"/>
    <hyperlink ref="E3351" r:id="rId9811" xr:uid="{00000000-0004-0000-0000-00001D270000}"/>
    <hyperlink ref="S3351" r:id="rId9812" xr:uid="{00000000-0004-0000-0000-00001E270000}"/>
    <hyperlink ref="V3351" r:id="rId9813" xr:uid="{00000000-0004-0000-0000-00001F270000}"/>
    <hyperlink ref="A3352" r:id="rId9814" xr:uid="{00000000-0004-0000-0000-000020270000}"/>
    <hyperlink ref="E3352" r:id="rId9815" xr:uid="{00000000-0004-0000-0000-000021270000}"/>
    <hyperlink ref="S3352" r:id="rId9816" xr:uid="{00000000-0004-0000-0000-000022270000}"/>
    <hyperlink ref="V3352" r:id="rId9817" xr:uid="{00000000-0004-0000-0000-000023270000}"/>
    <hyperlink ref="A3353" r:id="rId9818" xr:uid="{00000000-0004-0000-0000-000024270000}"/>
    <hyperlink ref="E3353" r:id="rId9819" xr:uid="{00000000-0004-0000-0000-000025270000}"/>
    <hyperlink ref="S3353" r:id="rId9820" xr:uid="{00000000-0004-0000-0000-000026270000}"/>
    <hyperlink ref="V3353" r:id="rId9821" xr:uid="{00000000-0004-0000-0000-000027270000}"/>
    <hyperlink ref="A3354" r:id="rId9822" xr:uid="{00000000-0004-0000-0000-000028270000}"/>
    <hyperlink ref="E3354" r:id="rId9823" xr:uid="{00000000-0004-0000-0000-000029270000}"/>
    <hyperlink ref="S3354" r:id="rId9824" xr:uid="{00000000-0004-0000-0000-00002A270000}"/>
    <hyperlink ref="V3354" r:id="rId9825" xr:uid="{00000000-0004-0000-0000-00002B270000}"/>
    <hyperlink ref="A3355" r:id="rId9826" xr:uid="{00000000-0004-0000-0000-00002C270000}"/>
    <hyperlink ref="E3355" r:id="rId9827" xr:uid="{00000000-0004-0000-0000-00002D270000}"/>
    <hyperlink ref="S3355" r:id="rId9828" xr:uid="{00000000-0004-0000-0000-00002E270000}"/>
    <hyperlink ref="V3355" r:id="rId9829" xr:uid="{00000000-0004-0000-0000-00002F270000}"/>
    <hyperlink ref="A3356" r:id="rId9830" xr:uid="{00000000-0004-0000-0000-000030270000}"/>
    <hyperlink ref="E3356" r:id="rId9831" xr:uid="{00000000-0004-0000-0000-000031270000}"/>
    <hyperlink ref="S3356" r:id="rId9832" xr:uid="{00000000-0004-0000-0000-000032270000}"/>
    <hyperlink ref="V3356" r:id="rId9833" xr:uid="{00000000-0004-0000-0000-000033270000}"/>
    <hyperlink ref="A3357" r:id="rId9834" xr:uid="{00000000-0004-0000-0000-000034270000}"/>
    <hyperlink ref="E3357" r:id="rId9835" xr:uid="{00000000-0004-0000-0000-000035270000}"/>
    <hyperlink ref="S3357" r:id="rId9836" xr:uid="{00000000-0004-0000-0000-000036270000}"/>
    <hyperlink ref="V3357" r:id="rId9837" xr:uid="{00000000-0004-0000-0000-000037270000}"/>
    <hyperlink ref="A3358" r:id="rId9838" xr:uid="{00000000-0004-0000-0000-000038270000}"/>
    <hyperlink ref="E3358" r:id="rId9839" xr:uid="{00000000-0004-0000-0000-000039270000}"/>
    <hyperlink ref="A3359" r:id="rId9840" xr:uid="{00000000-0004-0000-0000-00003A270000}"/>
    <hyperlink ref="E3359" r:id="rId9841" xr:uid="{00000000-0004-0000-0000-00003B270000}"/>
    <hyperlink ref="A3360" r:id="rId9842" xr:uid="{00000000-0004-0000-0000-00003C270000}"/>
    <hyperlink ref="E3360" r:id="rId9843" xr:uid="{00000000-0004-0000-0000-00003D270000}"/>
    <hyperlink ref="A3361" r:id="rId9844" xr:uid="{00000000-0004-0000-0000-00003E270000}"/>
    <hyperlink ref="E3361" r:id="rId9845" xr:uid="{00000000-0004-0000-0000-00003F270000}"/>
    <hyperlink ref="E3362" r:id="rId9846" xr:uid="{00000000-0004-0000-0000-000040270000}"/>
    <hyperlink ref="E3363" r:id="rId9847" xr:uid="{00000000-0004-0000-0000-000041270000}"/>
    <hyperlink ref="S3363" r:id="rId9848" xr:uid="{00000000-0004-0000-0000-000042270000}"/>
    <hyperlink ref="T3363" r:id="rId9849" xr:uid="{00000000-0004-0000-0000-000043270000}"/>
    <hyperlink ref="V3363" r:id="rId9850" xr:uid="{00000000-0004-0000-0000-000044270000}"/>
    <hyperlink ref="A3364" r:id="rId9851" xr:uid="{00000000-0004-0000-0000-000045270000}"/>
    <hyperlink ref="E3364" r:id="rId9852" xr:uid="{00000000-0004-0000-0000-000046270000}"/>
    <hyperlink ref="S3364" r:id="rId9853" xr:uid="{00000000-0004-0000-0000-000047270000}"/>
    <hyperlink ref="T3364" r:id="rId9854" xr:uid="{00000000-0004-0000-0000-000048270000}"/>
    <hyperlink ref="V3364" r:id="rId9855" xr:uid="{00000000-0004-0000-0000-000049270000}"/>
    <hyperlink ref="A3365" r:id="rId9856" xr:uid="{00000000-0004-0000-0000-00004A270000}"/>
    <hyperlink ref="E3365" r:id="rId9857" xr:uid="{00000000-0004-0000-0000-00004B270000}"/>
    <hyperlink ref="S3365" r:id="rId9858" xr:uid="{00000000-0004-0000-0000-00004C270000}"/>
    <hyperlink ref="T3365" r:id="rId9859" xr:uid="{00000000-0004-0000-0000-00004D270000}"/>
    <hyperlink ref="V3365" r:id="rId9860" xr:uid="{00000000-0004-0000-0000-00004E270000}"/>
    <hyperlink ref="A3366" r:id="rId9861" xr:uid="{00000000-0004-0000-0000-00004F270000}"/>
    <hyperlink ref="E3366" r:id="rId9862" xr:uid="{00000000-0004-0000-0000-000050270000}"/>
    <hyperlink ref="S3366" r:id="rId9863" xr:uid="{00000000-0004-0000-0000-000051270000}"/>
    <hyperlink ref="T3366" r:id="rId9864" xr:uid="{00000000-0004-0000-0000-000052270000}"/>
    <hyperlink ref="V3366" r:id="rId9865" xr:uid="{00000000-0004-0000-0000-000053270000}"/>
    <hyperlink ref="A3367" r:id="rId9866" xr:uid="{00000000-0004-0000-0000-000054270000}"/>
    <hyperlink ref="E3367" r:id="rId9867" xr:uid="{00000000-0004-0000-0000-000055270000}"/>
    <hyperlink ref="S3367" r:id="rId9868" xr:uid="{00000000-0004-0000-0000-000056270000}"/>
    <hyperlink ref="T3367" r:id="rId9869" xr:uid="{00000000-0004-0000-0000-000057270000}"/>
    <hyperlink ref="V3367" r:id="rId9870" xr:uid="{00000000-0004-0000-0000-000058270000}"/>
    <hyperlink ref="A3368" r:id="rId9871" xr:uid="{00000000-0004-0000-0000-000059270000}"/>
    <hyperlink ref="E3368" r:id="rId9872" xr:uid="{00000000-0004-0000-0000-00005A270000}"/>
    <hyperlink ref="S3368" r:id="rId9873" xr:uid="{00000000-0004-0000-0000-00005B270000}"/>
    <hyperlink ref="T3368" r:id="rId9874" xr:uid="{00000000-0004-0000-0000-00005C270000}"/>
    <hyperlink ref="V3368" r:id="rId9875" xr:uid="{00000000-0004-0000-0000-00005D270000}"/>
    <hyperlink ref="A3369" r:id="rId9876" xr:uid="{00000000-0004-0000-0000-00005E270000}"/>
    <hyperlink ref="E3369" r:id="rId9877" xr:uid="{00000000-0004-0000-0000-00005F270000}"/>
    <hyperlink ref="S3369" r:id="rId9878" xr:uid="{00000000-0004-0000-0000-000060270000}"/>
    <hyperlink ref="T3369" r:id="rId9879" xr:uid="{00000000-0004-0000-0000-000061270000}"/>
    <hyperlink ref="V3369" r:id="rId9880" xr:uid="{00000000-0004-0000-0000-000062270000}"/>
    <hyperlink ref="A3370" r:id="rId9881" xr:uid="{00000000-0004-0000-0000-000063270000}"/>
    <hyperlink ref="E3370" r:id="rId9882" xr:uid="{00000000-0004-0000-0000-000064270000}"/>
    <hyperlink ref="S3370" r:id="rId9883" xr:uid="{00000000-0004-0000-0000-000065270000}"/>
    <hyperlink ref="T3370" r:id="rId9884" xr:uid="{00000000-0004-0000-0000-000066270000}"/>
    <hyperlink ref="V3370" r:id="rId9885" xr:uid="{00000000-0004-0000-0000-000067270000}"/>
    <hyperlink ref="E3371" r:id="rId9886" xr:uid="{00000000-0004-0000-0000-000068270000}"/>
    <hyperlink ref="S3371" r:id="rId9887" xr:uid="{00000000-0004-0000-0000-000069270000}"/>
    <hyperlink ref="T3371" r:id="rId9888" xr:uid="{00000000-0004-0000-0000-00006A270000}"/>
    <hyperlink ref="V3371" r:id="rId9889" xr:uid="{00000000-0004-0000-0000-00006B270000}"/>
    <hyperlink ref="A3372" r:id="rId9890" xr:uid="{00000000-0004-0000-0000-00006C270000}"/>
    <hyperlink ref="E3372" r:id="rId9891" xr:uid="{00000000-0004-0000-0000-00006D270000}"/>
    <hyperlink ref="S3372" r:id="rId9892" xr:uid="{00000000-0004-0000-0000-00006E270000}"/>
    <hyperlink ref="V3372" r:id="rId9893" xr:uid="{00000000-0004-0000-0000-00006F270000}"/>
    <hyperlink ref="A3373" r:id="rId9894" xr:uid="{00000000-0004-0000-0000-000070270000}"/>
    <hyperlink ref="E3373" r:id="rId9895" xr:uid="{00000000-0004-0000-0000-000071270000}"/>
    <hyperlink ref="S3373" r:id="rId9896" xr:uid="{00000000-0004-0000-0000-000072270000}"/>
    <hyperlink ref="V3373" r:id="rId9897" xr:uid="{00000000-0004-0000-0000-000073270000}"/>
    <hyperlink ref="A3374" r:id="rId9898" xr:uid="{00000000-0004-0000-0000-000074270000}"/>
    <hyperlink ref="E3374" r:id="rId9899" xr:uid="{00000000-0004-0000-0000-000075270000}"/>
    <hyperlink ref="S3374" r:id="rId9900" xr:uid="{00000000-0004-0000-0000-000076270000}"/>
    <hyperlink ref="V3374" r:id="rId9901" xr:uid="{00000000-0004-0000-0000-000077270000}"/>
    <hyperlink ref="A3375" r:id="rId9902" xr:uid="{00000000-0004-0000-0000-000078270000}"/>
    <hyperlink ref="E3375" r:id="rId9903" xr:uid="{00000000-0004-0000-0000-000079270000}"/>
    <hyperlink ref="S3375" r:id="rId9904" xr:uid="{00000000-0004-0000-0000-00007A270000}"/>
    <hyperlink ref="V3375" r:id="rId9905" xr:uid="{00000000-0004-0000-0000-00007B270000}"/>
    <hyperlink ref="A3376" r:id="rId9906" xr:uid="{00000000-0004-0000-0000-00007C270000}"/>
    <hyperlink ref="E3376" r:id="rId9907" xr:uid="{00000000-0004-0000-0000-00007D270000}"/>
    <hyperlink ref="S3376" r:id="rId9908" xr:uid="{00000000-0004-0000-0000-00007E270000}"/>
    <hyperlink ref="V3376" r:id="rId9909" xr:uid="{00000000-0004-0000-0000-00007F270000}"/>
    <hyperlink ref="A3377" r:id="rId9910" xr:uid="{00000000-0004-0000-0000-000080270000}"/>
    <hyperlink ref="E3377" r:id="rId9911" xr:uid="{00000000-0004-0000-0000-000081270000}"/>
    <hyperlink ref="S3377" r:id="rId9912" xr:uid="{00000000-0004-0000-0000-000082270000}"/>
    <hyperlink ref="T3377" r:id="rId9913" xr:uid="{00000000-0004-0000-0000-000083270000}"/>
    <hyperlink ref="V3377" r:id="rId9914" xr:uid="{00000000-0004-0000-0000-000084270000}"/>
    <hyperlink ref="A3378" r:id="rId9915" xr:uid="{00000000-0004-0000-0000-000085270000}"/>
    <hyperlink ref="E3378" r:id="rId9916" xr:uid="{00000000-0004-0000-0000-000086270000}"/>
    <hyperlink ref="S3378" r:id="rId9917" xr:uid="{00000000-0004-0000-0000-000087270000}"/>
    <hyperlink ref="V3378" r:id="rId9918" xr:uid="{00000000-0004-0000-0000-000088270000}"/>
    <hyperlink ref="A3379" r:id="rId9919" xr:uid="{00000000-0004-0000-0000-000089270000}"/>
    <hyperlink ref="E3379" r:id="rId9920" xr:uid="{00000000-0004-0000-0000-00008A270000}"/>
    <hyperlink ref="A3380" r:id="rId9921" xr:uid="{00000000-0004-0000-0000-00008B270000}"/>
    <hyperlink ref="E3380" r:id="rId9922" xr:uid="{00000000-0004-0000-0000-00008C270000}"/>
    <hyperlink ref="S3380" r:id="rId9923" xr:uid="{00000000-0004-0000-0000-00008D270000}"/>
    <hyperlink ref="T3380" r:id="rId9924" xr:uid="{00000000-0004-0000-0000-00008E270000}"/>
    <hyperlink ref="V3380" r:id="rId9925" xr:uid="{00000000-0004-0000-0000-00008F270000}"/>
    <hyperlink ref="A3381" r:id="rId9926" xr:uid="{00000000-0004-0000-0000-000090270000}"/>
    <hyperlink ref="E3381" r:id="rId9927" xr:uid="{00000000-0004-0000-0000-000091270000}"/>
    <hyperlink ref="A3382" r:id="rId9928" xr:uid="{00000000-0004-0000-0000-000092270000}"/>
    <hyperlink ref="E3382" r:id="rId9929" xr:uid="{00000000-0004-0000-0000-000093270000}"/>
    <hyperlink ref="S3382" r:id="rId9930" xr:uid="{00000000-0004-0000-0000-000094270000}"/>
    <hyperlink ref="T3382" r:id="rId9931" xr:uid="{00000000-0004-0000-0000-000095270000}"/>
    <hyperlink ref="V3382" r:id="rId9932" xr:uid="{00000000-0004-0000-0000-000096270000}"/>
    <hyperlink ref="E3383" r:id="rId9933" xr:uid="{00000000-0004-0000-0000-000097270000}"/>
    <hyperlink ref="S3383" r:id="rId9934" xr:uid="{00000000-0004-0000-0000-000098270000}"/>
    <hyperlink ref="T3383" r:id="rId9935" xr:uid="{00000000-0004-0000-0000-000099270000}"/>
    <hyperlink ref="V3383" r:id="rId9936" xr:uid="{00000000-0004-0000-0000-00009A270000}"/>
    <hyperlink ref="A3384" r:id="rId9937" xr:uid="{00000000-0004-0000-0000-00009B270000}"/>
    <hyperlink ref="E3384" r:id="rId9938" xr:uid="{00000000-0004-0000-0000-00009C270000}"/>
    <hyperlink ref="A3385" r:id="rId9939" xr:uid="{00000000-0004-0000-0000-00009D270000}"/>
    <hyperlink ref="E3385" r:id="rId9940" xr:uid="{00000000-0004-0000-0000-00009E270000}"/>
    <hyperlink ref="A3386" r:id="rId9941" xr:uid="{00000000-0004-0000-0000-00009F270000}"/>
    <hyperlink ref="E3386" r:id="rId9942" xr:uid="{00000000-0004-0000-0000-0000A0270000}"/>
    <hyperlink ref="A3387" r:id="rId9943" xr:uid="{00000000-0004-0000-0000-0000A1270000}"/>
    <hyperlink ref="E3387" r:id="rId9944" xr:uid="{00000000-0004-0000-0000-0000A2270000}"/>
    <hyperlink ref="A3388" r:id="rId9945" xr:uid="{00000000-0004-0000-0000-0000A3270000}"/>
    <hyperlink ref="E3388" r:id="rId9946" xr:uid="{00000000-0004-0000-0000-0000A4270000}"/>
    <hyperlink ref="S3388" r:id="rId9947" xr:uid="{00000000-0004-0000-0000-0000A5270000}"/>
    <hyperlink ref="T3388" r:id="rId9948" xr:uid="{00000000-0004-0000-0000-0000A6270000}"/>
    <hyperlink ref="V3388" r:id="rId9949" xr:uid="{00000000-0004-0000-0000-0000A7270000}"/>
    <hyperlink ref="E3389" r:id="rId9950" xr:uid="{00000000-0004-0000-0000-0000A8270000}"/>
    <hyperlink ref="S3389" r:id="rId9951" xr:uid="{00000000-0004-0000-0000-0000A9270000}"/>
    <hyperlink ref="T3389" r:id="rId9952" xr:uid="{00000000-0004-0000-0000-0000AA270000}"/>
    <hyperlink ref="V3389" r:id="rId9953" xr:uid="{00000000-0004-0000-0000-0000AB270000}"/>
    <hyperlink ref="A3390" r:id="rId9954" xr:uid="{00000000-0004-0000-0000-0000AC270000}"/>
    <hyperlink ref="E3390" r:id="rId9955" xr:uid="{00000000-0004-0000-0000-0000AD270000}"/>
    <hyperlink ref="S3390" r:id="rId9956" xr:uid="{00000000-0004-0000-0000-0000AE270000}"/>
    <hyperlink ref="T3390" r:id="rId9957" xr:uid="{00000000-0004-0000-0000-0000AF270000}"/>
    <hyperlink ref="V3390" r:id="rId9958" xr:uid="{00000000-0004-0000-0000-0000B0270000}"/>
    <hyperlink ref="E3391" r:id="rId9959" xr:uid="{00000000-0004-0000-0000-0000B1270000}"/>
    <hyperlink ref="S3391" r:id="rId9960" xr:uid="{00000000-0004-0000-0000-0000B2270000}"/>
    <hyperlink ref="T3391" r:id="rId9961" xr:uid="{00000000-0004-0000-0000-0000B3270000}"/>
    <hyperlink ref="V3391" r:id="rId9962" xr:uid="{00000000-0004-0000-0000-0000B4270000}"/>
    <hyperlink ref="A3392" r:id="rId9963" xr:uid="{00000000-0004-0000-0000-0000B5270000}"/>
    <hyperlink ref="E3392" r:id="rId9964" xr:uid="{00000000-0004-0000-0000-0000B6270000}"/>
    <hyperlink ref="S3392" r:id="rId9965" xr:uid="{00000000-0004-0000-0000-0000B7270000}"/>
    <hyperlink ref="T3392" r:id="rId9966" xr:uid="{00000000-0004-0000-0000-0000B8270000}"/>
    <hyperlink ref="V3392" r:id="rId9967" xr:uid="{00000000-0004-0000-0000-0000B9270000}"/>
    <hyperlink ref="E3393" r:id="rId9968" xr:uid="{00000000-0004-0000-0000-0000BA270000}"/>
    <hyperlink ref="S3393" r:id="rId9969" xr:uid="{00000000-0004-0000-0000-0000BB270000}"/>
    <hyperlink ref="T3393" r:id="rId9970" xr:uid="{00000000-0004-0000-0000-0000BC270000}"/>
    <hyperlink ref="V3393" r:id="rId9971" xr:uid="{00000000-0004-0000-0000-0000BD270000}"/>
    <hyperlink ref="A3394" r:id="rId9972" xr:uid="{00000000-0004-0000-0000-0000BE270000}"/>
    <hyperlink ref="E3394" r:id="rId9973" xr:uid="{00000000-0004-0000-0000-0000BF270000}"/>
    <hyperlink ref="A3395" r:id="rId9974" xr:uid="{00000000-0004-0000-0000-0000C0270000}"/>
    <hyperlink ref="E3395" r:id="rId9975" xr:uid="{00000000-0004-0000-0000-0000C1270000}"/>
    <hyperlink ref="S3395" r:id="rId9976" xr:uid="{00000000-0004-0000-0000-0000C2270000}"/>
    <hyperlink ref="A3396" r:id="rId9977" xr:uid="{00000000-0004-0000-0000-0000C3270000}"/>
    <hyperlink ref="E3396" r:id="rId9978" xr:uid="{00000000-0004-0000-0000-0000C4270000}"/>
    <hyperlink ref="S3396" r:id="rId9979" xr:uid="{00000000-0004-0000-0000-0000C5270000}"/>
    <hyperlink ref="V3396" r:id="rId9980" xr:uid="{00000000-0004-0000-0000-0000C6270000}"/>
    <hyperlink ref="E3397" r:id="rId9981" xr:uid="{00000000-0004-0000-0000-0000C7270000}"/>
    <hyperlink ref="S3397" r:id="rId9982" xr:uid="{00000000-0004-0000-0000-0000C8270000}"/>
    <hyperlink ref="T3397" r:id="rId9983" xr:uid="{00000000-0004-0000-0000-0000C9270000}"/>
    <hyperlink ref="V3397" r:id="rId9984" xr:uid="{00000000-0004-0000-0000-0000CA270000}"/>
    <hyperlink ref="E3398" r:id="rId9985" xr:uid="{00000000-0004-0000-0000-0000CB270000}"/>
    <hyperlink ref="S3398" r:id="rId9986" xr:uid="{00000000-0004-0000-0000-0000CC270000}"/>
    <hyperlink ref="T3398" r:id="rId9987" xr:uid="{00000000-0004-0000-0000-0000CD270000}"/>
    <hyperlink ref="V3398" r:id="rId9988" xr:uid="{00000000-0004-0000-0000-0000CE270000}"/>
    <hyperlink ref="E3399" r:id="rId9989" xr:uid="{00000000-0004-0000-0000-0000CF270000}"/>
    <hyperlink ref="S3399" r:id="rId9990" xr:uid="{00000000-0004-0000-0000-0000D0270000}"/>
    <hyperlink ref="T3399" r:id="rId9991" xr:uid="{00000000-0004-0000-0000-0000D1270000}"/>
    <hyperlink ref="V3399" r:id="rId9992" xr:uid="{00000000-0004-0000-0000-0000D2270000}"/>
    <hyperlink ref="A3400" r:id="rId9993" xr:uid="{00000000-0004-0000-0000-0000D3270000}"/>
    <hyperlink ref="E3400" r:id="rId9994" xr:uid="{00000000-0004-0000-0000-0000D4270000}"/>
    <hyperlink ref="S3400" r:id="rId9995" xr:uid="{00000000-0004-0000-0000-0000D5270000}"/>
    <hyperlink ref="V3400" r:id="rId9996" xr:uid="{00000000-0004-0000-0000-0000D6270000}"/>
    <hyperlink ref="E3401" r:id="rId9997" xr:uid="{00000000-0004-0000-0000-0000D7270000}"/>
    <hyperlink ref="S3401" r:id="rId9998" xr:uid="{00000000-0004-0000-0000-0000D8270000}"/>
    <hyperlink ref="T3401" r:id="rId9999" xr:uid="{00000000-0004-0000-0000-0000D9270000}"/>
    <hyperlink ref="V3401" r:id="rId10000" xr:uid="{00000000-0004-0000-0000-0000DA270000}"/>
    <hyperlink ref="E3402" r:id="rId10001" xr:uid="{00000000-0004-0000-0000-0000DB270000}"/>
    <hyperlink ref="S3402" r:id="rId10002" xr:uid="{00000000-0004-0000-0000-0000DC270000}"/>
    <hyperlink ref="T3402" r:id="rId10003" xr:uid="{00000000-0004-0000-0000-0000DD270000}"/>
    <hyperlink ref="V3402" r:id="rId10004" xr:uid="{00000000-0004-0000-0000-0000DE270000}"/>
    <hyperlink ref="A3403" r:id="rId10005" xr:uid="{00000000-0004-0000-0000-0000DF270000}"/>
    <hyperlink ref="E3403" r:id="rId10006" xr:uid="{00000000-0004-0000-0000-0000E0270000}"/>
    <hyperlink ref="V3403" r:id="rId10007" xr:uid="{00000000-0004-0000-0000-0000E1270000}"/>
    <hyperlink ref="A3404" r:id="rId10008" xr:uid="{00000000-0004-0000-0000-0000E2270000}"/>
    <hyperlink ref="E3404" r:id="rId10009" xr:uid="{00000000-0004-0000-0000-0000E3270000}"/>
    <hyperlink ref="V3404" r:id="rId10010" xr:uid="{00000000-0004-0000-0000-0000E4270000}"/>
    <hyperlink ref="A3405" r:id="rId10011" xr:uid="{00000000-0004-0000-0000-0000E5270000}"/>
    <hyperlink ref="E3405" r:id="rId10012" xr:uid="{00000000-0004-0000-0000-0000E6270000}"/>
    <hyperlink ref="V3405" r:id="rId10013" xr:uid="{00000000-0004-0000-0000-0000E7270000}"/>
    <hyperlink ref="A3406" r:id="rId10014" xr:uid="{00000000-0004-0000-0000-0000E8270000}"/>
    <hyperlink ref="E3406" r:id="rId10015" xr:uid="{00000000-0004-0000-0000-0000E9270000}"/>
    <hyperlink ref="V3406" r:id="rId10016" xr:uid="{00000000-0004-0000-0000-0000EA270000}"/>
    <hyperlink ref="A3407" r:id="rId10017" xr:uid="{00000000-0004-0000-0000-0000EB270000}"/>
    <hyperlink ref="E3407" r:id="rId10018" xr:uid="{00000000-0004-0000-0000-0000EC270000}"/>
    <hyperlink ref="V3407" r:id="rId10019" xr:uid="{00000000-0004-0000-0000-0000ED270000}"/>
    <hyperlink ref="E3408" r:id="rId10020" xr:uid="{00000000-0004-0000-0000-0000EE270000}"/>
    <hyperlink ref="S3408" r:id="rId10021" xr:uid="{00000000-0004-0000-0000-0000EF270000}"/>
    <hyperlink ref="T3408" r:id="rId10022" xr:uid="{00000000-0004-0000-0000-0000F0270000}"/>
    <hyperlink ref="V3408" r:id="rId10023" xr:uid="{00000000-0004-0000-0000-0000F1270000}"/>
    <hyperlink ref="A3409" r:id="rId10024" xr:uid="{00000000-0004-0000-0000-0000F2270000}"/>
    <hyperlink ref="E3409" r:id="rId10025" xr:uid="{00000000-0004-0000-0000-0000F3270000}"/>
    <hyperlink ref="S3409" r:id="rId10026" xr:uid="{00000000-0004-0000-0000-0000F4270000}"/>
    <hyperlink ref="T3409" r:id="rId10027" xr:uid="{00000000-0004-0000-0000-0000F5270000}"/>
    <hyperlink ref="V3409" r:id="rId10028" xr:uid="{00000000-0004-0000-0000-0000F6270000}"/>
    <hyperlink ref="A3410" r:id="rId10029" xr:uid="{00000000-0004-0000-0000-0000F7270000}"/>
    <hyperlink ref="E3410" r:id="rId10030" xr:uid="{00000000-0004-0000-0000-0000F8270000}"/>
    <hyperlink ref="S3410" r:id="rId10031" xr:uid="{00000000-0004-0000-0000-0000F9270000}"/>
    <hyperlink ref="V3410" r:id="rId10032" xr:uid="{00000000-0004-0000-0000-0000FA270000}"/>
    <hyperlink ref="A3411" r:id="rId10033" xr:uid="{00000000-0004-0000-0000-0000FB270000}"/>
    <hyperlink ref="E3411" r:id="rId10034" xr:uid="{00000000-0004-0000-0000-0000FC270000}"/>
    <hyperlink ref="S3411" r:id="rId10035" xr:uid="{00000000-0004-0000-0000-0000FD270000}"/>
    <hyperlink ref="T3411" r:id="rId10036" xr:uid="{00000000-0004-0000-0000-0000FE270000}"/>
    <hyperlink ref="E3412" r:id="rId10037" xr:uid="{00000000-0004-0000-0000-0000FF270000}"/>
    <hyperlink ref="S3412" r:id="rId10038" xr:uid="{00000000-0004-0000-0000-000000280000}"/>
    <hyperlink ref="T3412" r:id="rId10039" xr:uid="{00000000-0004-0000-0000-000001280000}"/>
    <hyperlink ref="V3412" r:id="rId10040" xr:uid="{00000000-0004-0000-0000-000002280000}"/>
    <hyperlink ref="A3413" r:id="rId10041" xr:uid="{00000000-0004-0000-0000-000003280000}"/>
    <hyperlink ref="E3413" r:id="rId10042" xr:uid="{00000000-0004-0000-0000-000004280000}"/>
    <hyperlink ref="S3413" r:id="rId10043" xr:uid="{00000000-0004-0000-0000-000005280000}"/>
    <hyperlink ref="T3413" r:id="rId10044" xr:uid="{00000000-0004-0000-0000-000006280000}"/>
    <hyperlink ref="V3413" r:id="rId10045" xr:uid="{00000000-0004-0000-0000-000007280000}"/>
    <hyperlink ref="A3414" r:id="rId10046" xr:uid="{00000000-0004-0000-0000-000008280000}"/>
    <hyperlink ref="E3414" r:id="rId10047" xr:uid="{00000000-0004-0000-0000-000009280000}"/>
    <hyperlink ref="S3414" r:id="rId10048" xr:uid="{00000000-0004-0000-0000-00000A280000}"/>
    <hyperlink ref="T3414" r:id="rId10049" xr:uid="{00000000-0004-0000-0000-00000B280000}"/>
    <hyperlink ref="V3414" r:id="rId10050" xr:uid="{00000000-0004-0000-0000-00000C280000}"/>
    <hyperlink ref="E3415" r:id="rId10051" xr:uid="{00000000-0004-0000-0000-00000D280000}"/>
    <hyperlink ref="S3415" r:id="rId10052" xr:uid="{00000000-0004-0000-0000-00000E280000}"/>
    <hyperlink ref="T3415" r:id="rId10053" xr:uid="{00000000-0004-0000-0000-00000F280000}"/>
    <hyperlink ref="V3415" r:id="rId10054" xr:uid="{00000000-0004-0000-0000-000010280000}"/>
    <hyperlink ref="A3416" r:id="rId10055" xr:uid="{00000000-0004-0000-0000-000011280000}"/>
    <hyperlink ref="E3416" r:id="rId10056" xr:uid="{00000000-0004-0000-0000-000012280000}"/>
    <hyperlink ref="S3416" r:id="rId10057" xr:uid="{00000000-0004-0000-0000-000013280000}"/>
    <hyperlink ref="V3416" r:id="rId10058" xr:uid="{00000000-0004-0000-0000-000014280000}"/>
    <hyperlink ref="A3417" r:id="rId10059" xr:uid="{00000000-0004-0000-0000-000015280000}"/>
    <hyperlink ref="E3417" r:id="rId10060" xr:uid="{00000000-0004-0000-0000-000016280000}"/>
    <hyperlink ref="S3417" r:id="rId10061" xr:uid="{00000000-0004-0000-0000-000017280000}"/>
    <hyperlink ref="T3417" r:id="rId10062" xr:uid="{00000000-0004-0000-0000-000018280000}"/>
    <hyperlink ref="V3417" r:id="rId10063" xr:uid="{00000000-0004-0000-0000-000019280000}"/>
    <hyperlink ref="A3418" r:id="rId10064" xr:uid="{00000000-0004-0000-0000-00001A280000}"/>
    <hyperlink ref="E3418" r:id="rId10065" xr:uid="{00000000-0004-0000-0000-00001B280000}"/>
    <hyperlink ref="S3418" r:id="rId10066" xr:uid="{00000000-0004-0000-0000-00001C280000}"/>
    <hyperlink ref="T3418" r:id="rId10067" xr:uid="{00000000-0004-0000-0000-00001D280000}"/>
    <hyperlink ref="V3418" r:id="rId10068" xr:uid="{00000000-0004-0000-0000-00001E280000}"/>
    <hyperlink ref="E3419" r:id="rId10069" xr:uid="{00000000-0004-0000-0000-00001F280000}"/>
    <hyperlink ref="S3419" r:id="rId10070" xr:uid="{00000000-0004-0000-0000-000020280000}"/>
    <hyperlink ref="T3419" r:id="rId10071" xr:uid="{00000000-0004-0000-0000-000021280000}"/>
    <hyperlink ref="V3419" r:id="rId10072" xr:uid="{00000000-0004-0000-0000-000022280000}"/>
    <hyperlink ref="A3420" r:id="rId10073" xr:uid="{00000000-0004-0000-0000-000023280000}"/>
    <hyperlink ref="E3420" r:id="rId10074" xr:uid="{00000000-0004-0000-0000-000024280000}"/>
    <hyperlink ref="S3420" r:id="rId10075" xr:uid="{00000000-0004-0000-0000-000025280000}"/>
    <hyperlink ref="T3420" r:id="rId10076" xr:uid="{00000000-0004-0000-0000-000026280000}"/>
    <hyperlink ref="V3420" r:id="rId10077" xr:uid="{00000000-0004-0000-0000-000027280000}"/>
    <hyperlink ref="A3421" r:id="rId10078" xr:uid="{00000000-0004-0000-0000-000028280000}"/>
    <hyperlink ref="E3421" r:id="rId10079" xr:uid="{00000000-0004-0000-0000-000029280000}"/>
    <hyperlink ref="A3422" r:id="rId10080" xr:uid="{00000000-0004-0000-0000-00002A280000}"/>
    <hyperlink ref="E3422" r:id="rId10081" xr:uid="{00000000-0004-0000-0000-00002B280000}"/>
    <hyperlink ref="S3422" r:id="rId10082" xr:uid="{00000000-0004-0000-0000-00002C280000}"/>
    <hyperlink ref="T3422" r:id="rId10083" xr:uid="{00000000-0004-0000-0000-00002D280000}"/>
    <hyperlink ref="V3422" r:id="rId10084" xr:uid="{00000000-0004-0000-0000-00002E280000}"/>
    <hyperlink ref="E3423" r:id="rId10085" xr:uid="{00000000-0004-0000-0000-00002F280000}"/>
    <hyperlink ref="S3423" r:id="rId10086" xr:uid="{00000000-0004-0000-0000-000030280000}"/>
    <hyperlink ref="T3423" r:id="rId10087" xr:uid="{00000000-0004-0000-0000-000031280000}"/>
    <hyperlink ref="V3423" r:id="rId10088" xr:uid="{00000000-0004-0000-0000-000032280000}"/>
    <hyperlink ref="A3424" r:id="rId10089" xr:uid="{00000000-0004-0000-0000-000033280000}"/>
    <hyperlink ref="E3424" r:id="rId10090" xr:uid="{00000000-0004-0000-0000-000034280000}"/>
    <hyperlink ref="S3424" r:id="rId10091" xr:uid="{00000000-0004-0000-0000-000035280000}"/>
    <hyperlink ref="T3424" r:id="rId10092" xr:uid="{00000000-0004-0000-0000-000036280000}"/>
    <hyperlink ref="V3424" r:id="rId10093" xr:uid="{00000000-0004-0000-0000-000037280000}"/>
    <hyperlink ref="A3425" r:id="rId10094" xr:uid="{00000000-0004-0000-0000-000038280000}"/>
    <hyperlink ref="E3425" r:id="rId10095" xr:uid="{00000000-0004-0000-0000-000039280000}"/>
    <hyperlink ref="S3425" r:id="rId10096" xr:uid="{00000000-0004-0000-0000-00003A280000}"/>
    <hyperlink ref="T3425" r:id="rId10097" xr:uid="{00000000-0004-0000-0000-00003B280000}"/>
    <hyperlink ref="V3425" r:id="rId10098" xr:uid="{00000000-0004-0000-0000-00003C280000}"/>
    <hyperlink ref="A3426" r:id="rId10099" xr:uid="{00000000-0004-0000-0000-00003D280000}"/>
    <hyperlink ref="E3426" r:id="rId10100" xr:uid="{00000000-0004-0000-0000-00003E280000}"/>
    <hyperlink ref="S3426" r:id="rId10101" xr:uid="{00000000-0004-0000-0000-00003F280000}"/>
    <hyperlink ref="T3426" r:id="rId10102" xr:uid="{00000000-0004-0000-0000-000040280000}"/>
    <hyperlink ref="V3426" r:id="rId10103" xr:uid="{00000000-0004-0000-0000-000041280000}"/>
    <hyperlink ref="E3427" r:id="rId10104" xr:uid="{00000000-0004-0000-0000-000042280000}"/>
    <hyperlink ref="S3427" r:id="rId10105" xr:uid="{00000000-0004-0000-0000-000043280000}"/>
    <hyperlink ref="V3427" r:id="rId10106" xr:uid="{00000000-0004-0000-0000-000044280000}"/>
    <hyperlink ref="A3428" r:id="rId10107" xr:uid="{00000000-0004-0000-0000-000045280000}"/>
    <hyperlink ref="E3428" r:id="rId10108" xr:uid="{00000000-0004-0000-0000-000046280000}"/>
    <hyperlink ref="S3428" r:id="rId10109" xr:uid="{00000000-0004-0000-0000-000047280000}"/>
    <hyperlink ref="T3428" r:id="rId10110" xr:uid="{00000000-0004-0000-0000-000048280000}"/>
    <hyperlink ref="V3428" r:id="rId10111" xr:uid="{00000000-0004-0000-0000-000049280000}"/>
    <hyperlink ref="A3429" r:id="rId10112" xr:uid="{00000000-0004-0000-0000-00004A280000}"/>
    <hyperlink ref="E3429" r:id="rId10113" xr:uid="{00000000-0004-0000-0000-00004B280000}"/>
    <hyperlink ref="S3429" r:id="rId10114" xr:uid="{00000000-0004-0000-0000-00004C280000}"/>
    <hyperlink ref="V3429" r:id="rId10115" xr:uid="{00000000-0004-0000-0000-00004D280000}"/>
    <hyperlink ref="A3430" r:id="rId10116" xr:uid="{00000000-0004-0000-0000-00004E280000}"/>
    <hyperlink ref="E3430" r:id="rId10117" xr:uid="{00000000-0004-0000-0000-00004F280000}"/>
    <hyperlink ref="S3430" r:id="rId10118" xr:uid="{00000000-0004-0000-0000-000050280000}"/>
    <hyperlink ref="V3430" r:id="rId10119" xr:uid="{00000000-0004-0000-0000-000051280000}"/>
    <hyperlink ref="A3431" r:id="rId10120" xr:uid="{00000000-0004-0000-0000-000052280000}"/>
    <hyperlink ref="E3431" r:id="rId10121" xr:uid="{00000000-0004-0000-0000-000053280000}"/>
    <hyperlink ref="S3431" r:id="rId10122" xr:uid="{00000000-0004-0000-0000-000054280000}"/>
    <hyperlink ref="T3431" r:id="rId10123" xr:uid="{00000000-0004-0000-0000-000055280000}"/>
    <hyperlink ref="V3431" r:id="rId10124" xr:uid="{00000000-0004-0000-0000-000056280000}"/>
    <hyperlink ref="E3432" r:id="rId10125" xr:uid="{00000000-0004-0000-0000-000057280000}"/>
    <hyperlink ref="S3432" r:id="rId10126" xr:uid="{00000000-0004-0000-0000-000058280000}"/>
    <hyperlink ref="T3432" r:id="rId10127" xr:uid="{00000000-0004-0000-0000-000059280000}"/>
    <hyperlink ref="V3432" r:id="rId10128" xr:uid="{00000000-0004-0000-0000-00005A280000}"/>
    <hyperlink ref="E3433" r:id="rId10129" xr:uid="{00000000-0004-0000-0000-00005B280000}"/>
    <hyperlink ref="S3433" r:id="rId10130" xr:uid="{00000000-0004-0000-0000-00005C280000}"/>
    <hyperlink ref="T3433" r:id="rId10131" xr:uid="{00000000-0004-0000-0000-00005D280000}"/>
    <hyperlink ref="V3433" r:id="rId10132" xr:uid="{00000000-0004-0000-0000-00005E280000}"/>
    <hyperlink ref="A3434" r:id="rId10133" xr:uid="{00000000-0004-0000-0000-00005F280000}"/>
    <hyperlink ref="E3434" r:id="rId10134" xr:uid="{00000000-0004-0000-0000-000060280000}"/>
    <hyperlink ref="S3434" r:id="rId10135" xr:uid="{00000000-0004-0000-0000-000061280000}"/>
    <hyperlink ref="T3434" r:id="rId10136" xr:uid="{00000000-0004-0000-0000-000062280000}"/>
    <hyperlink ref="V3434" r:id="rId10137" xr:uid="{00000000-0004-0000-0000-000063280000}"/>
    <hyperlink ref="E3435" r:id="rId10138" xr:uid="{00000000-0004-0000-0000-000064280000}"/>
    <hyperlink ref="S3435" r:id="rId10139" xr:uid="{00000000-0004-0000-0000-000065280000}"/>
    <hyperlink ref="T3435" r:id="rId10140" xr:uid="{00000000-0004-0000-0000-000066280000}"/>
    <hyperlink ref="V3435" r:id="rId10141" xr:uid="{00000000-0004-0000-0000-000067280000}"/>
    <hyperlink ref="E3436" r:id="rId10142" xr:uid="{00000000-0004-0000-0000-000068280000}"/>
    <hyperlink ref="S3436" r:id="rId10143" xr:uid="{00000000-0004-0000-0000-000069280000}"/>
    <hyperlink ref="T3436" r:id="rId10144" xr:uid="{00000000-0004-0000-0000-00006A280000}"/>
    <hyperlink ref="V3436" r:id="rId10145" xr:uid="{00000000-0004-0000-0000-00006B280000}"/>
    <hyperlink ref="A3437" r:id="rId10146" xr:uid="{00000000-0004-0000-0000-00006C280000}"/>
    <hyperlink ref="E3437" r:id="rId10147" xr:uid="{00000000-0004-0000-0000-00006D280000}"/>
    <hyperlink ref="S3437" r:id="rId10148" xr:uid="{00000000-0004-0000-0000-00006E280000}"/>
    <hyperlink ref="T3437" r:id="rId10149" xr:uid="{00000000-0004-0000-0000-00006F280000}"/>
    <hyperlink ref="V3437" r:id="rId10150" xr:uid="{00000000-0004-0000-0000-000070280000}"/>
    <hyperlink ref="E3438" r:id="rId10151" xr:uid="{00000000-0004-0000-0000-000071280000}"/>
    <hyperlink ref="S3438" r:id="rId10152" xr:uid="{00000000-0004-0000-0000-000072280000}"/>
    <hyperlink ref="T3438" r:id="rId10153" xr:uid="{00000000-0004-0000-0000-000073280000}"/>
    <hyperlink ref="V3438" r:id="rId10154" xr:uid="{00000000-0004-0000-0000-000074280000}"/>
    <hyperlink ref="E3439" r:id="rId10155" xr:uid="{00000000-0004-0000-0000-000075280000}"/>
    <hyperlink ref="S3439" r:id="rId10156" xr:uid="{00000000-0004-0000-0000-000076280000}"/>
    <hyperlink ref="T3439" r:id="rId10157" xr:uid="{00000000-0004-0000-0000-000077280000}"/>
    <hyperlink ref="V3439" r:id="rId10158" xr:uid="{00000000-0004-0000-0000-000078280000}"/>
    <hyperlink ref="A3440" r:id="rId10159" xr:uid="{00000000-0004-0000-0000-000079280000}"/>
    <hyperlink ref="E3440" r:id="rId10160" xr:uid="{00000000-0004-0000-0000-00007A280000}"/>
    <hyperlink ref="S3440" r:id="rId10161" xr:uid="{00000000-0004-0000-0000-00007B280000}"/>
    <hyperlink ref="T3440" r:id="rId10162" xr:uid="{00000000-0004-0000-0000-00007C280000}"/>
    <hyperlink ref="V3440" r:id="rId10163" xr:uid="{00000000-0004-0000-0000-00007D280000}"/>
    <hyperlink ref="E3441" r:id="rId10164" xr:uid="{00000000-0004-0000-0000-00007E280000}"/>
    <hyperlink ref="S3441" r:id="rId10165" xr:uid="{00000000-0004-0000-0000-00007F280000}"/>
    <hyperlink ref="T3441" r:id="rId10166" xr:uid="{00000000-0004-0000-0000-000080280000}"/>
    <hyperlink ref="V3441" r:id="rId10167" xr:uid="{00000000-0004-0000-0000-000081280000}"/>
    <hyperlink ref="A3442" r:id="rId10168" xr:uid="{00000000-0004-0000-0000-000082280000}"/>
    <hyperlink ref="E3442" r:id="rId10169" xr:uid="{00000000-0004-0000-0000-000083280000}"/>
    <hyperlink ref="S3442" r:id="rId10170" xr:uid="{00000000-0004-0000-0000-000084280000}"/>
    <hyperlink ref="T3442" r:id="rId10171" xr:uid="{00000000-0004-0000-0000-000085280000}"/>
    <hyperlink ref="V3442" r:id="rId10172" xr:uid="{00000000-0004-0000-0000-000086280000}"/>
    <hyperlink ref="E3443" r:id="rId10173" xr:uid="{00000000-0004-0000-0000-000087280000}"/>
    <hyperlink ref="S3443" r:id="rId10174" xr:uid="{00000000-0004-0000-0000-000088280000}"/>
    <hyperlink ref="T3443" r:id="rId10175" xr:uid="{00000000-0004-0000-0000-000089280000}"/>
    <hyperlink ref="V3443" r:id="rId10176" xr:uid="{00000000-0004-0000-0000-00008A280000}"/>
    <hyperlink ref="A3444" r:id="rId10177" xr:uid="{00000000-0004-0000-0000-00008B280000}"/>
    <hyperlink ref="E3444" r:id="rId10178" xr:uid="{00000000-0004-0000-0000-00008C280000}"/>
    <hyperlink ref="S3444" r:id="rId10179" xr:uid="{00000000-0004-0000-0000-00008D280000}"/>
    <hyperlink ref="V3444" r:id="rId10180" xr:uid="{00000000-0004-0000-0000-00008E280000}"/>
    <hyperlink ref="A3445" r:id="rId10181" xr:uid="{00000000-0004-0000-0000-00008F280000}"/>
    <hyperlink ref="E3445" r:id="rId10182" xr:uid="{00000000-0004-0000-0000-000090280000}"/>
    <hyperlink ref="S3445" r:id="rId10183" xr:uid="{00000000-0004-0000-0000-000091280000}"/>
    <hyperlink ref="T3445" r:id="rId10184" xr:uid="{00000000-0004-0000-0000-000092280000}"/>
    <hyperlink ref="V3445" r:id="rId10185" xr:uid="{00000000-0004-0000-0000-000093280000}"/>
    <hyperlink ref="A3446" r:id="rId10186" xr:uid="{00000000-0004-0000-0000-000094280000}"/>
    <hyperlink ref="E3446" r:id="rId10187" xr:uid="{00000000-0004-0000-0000-000095280000}"/>
    <hyperlink ref="S3446" r:id="rId10188" xr:uid="{00000000-0004-0000-0000-000096280000}"/>
    <hyperlink ref="T3446" r:id="rId10189" xr:uid="{00000000-0004-0000-0000-000097280000}"/>
    <hyperlink ref="V3446" r:id="rId10190" xr:uid="{00000000-0004-0000-0000-000098280000}"/>
    <hyperlink ref="A3447" r:id="rId10191" xr:uid="{00000000-0004-0000-0000-000099280000}"/>
    <hyperlink ref="E3447" r:id="rId10192" xr:uid="{00000000-0004-0000-0000-00009A280000}"/>
    <hyperlink ref="S3447" r:id="rId10193" xr:uid="{00000000-0004-0000-0000-00009B280000}"/>
    <hyperlink ref="T3447" r:id="rId10194" xr:uid="{00000000-0004-0000-0000-00009C280000}"/>
    <hyperlink ref="V3447" r:id="rId10195" xr:uid="{00000000-0004-0000-0000-00009D280000}"/>
    <hyperlink ref="A3448" r:id="rId10196" xr:uid="{00000000-0004-0000-0000-00009E280000}"/>
    <hyperlink ref="E3448" r:id="rId10197" xr:uid="{00000000-0004-0000-0000-00009F280000}"/>
    <hyperlink ref="S3448" r:id="rId10198" xr:uid="{00000000-0004-0000-0000-0000A0280000}"/>
    <hyperlink ref="T3448" r:id="rId10199" xr:uid="{00000000-0004-0000-0000-0000A1280000}"/>
    <hyperlink ref="V3448" r:id="rId10200" xr:uid="{00000000-0004-0000-0000-0000A2280000}"/>
    <hyperlink ref="E3449" r:id="rId10201" xr:uid="{00000000-0004-0000-0000-0000A3280000}"/>
    <hyperlink ref="S3449" r:id="rId10202" xr:uid="{00000000-0004-0000-0000-0000A4280000}"/>
    <hyperlink ref="T3449" r:id="rId10203" xr:uid="{00000000-0004-0000-0000-0000A5280000}"/>
    <hyperlink ref="V3449" r:id="rId10204" xr:uid="{00000000-0004-0000-0000-0000A6280000}"/>
    <hyperlink ref="A3450" r:id="rId10205" xr:uid="{00000000-0004-0000-0000-0000A7280000}"/>
    <hyperlink ref="E3450" r:id="rId10206" xr:uid="{00000000-0004-0000-0000-0000A8280000}"/>
    <hyperlink ref="S3450" r:id="rId10207" xr:uid="{00000000-0004-0000-0000-0000A9280000}"/>
    <hyperlink ref="T3450" r:id="rId10208" xr:uid="{00000000-0004-0000-0000-0000AA280000}"/>
    <hyperlink ref="V3450" r:id="rId10209" xr:uid="{00000000-0004-0000-0000-0000AB280000}"/>
    <hyperlink ref="A3451" r:id="rId10210" xr:uid="{00000000-0004-0000-0000-0000AC280000}"/>
    <hyperlink ref="E3451" r:id="rId10211" xr:uid="{00000000-0004-0000-0000-0000AD280000}"/>
    <hyperlink ref="S3451" r:id="rId10212" xr:uid="{00000000-0004-0000-0000-0000AE280000}"/>
    <hyperlink ref="T3451" r:id="rId10213" xr:uid="{00000000-0004-0000-0000-0000AF280000}"/>
    <hyperlink ref="V3451" r:id="rId10214" xr:uid="{00000000-0004-0000-0000-0000B0280000}"/>
    <hyperlink ref="E3452" r:id="rId10215" xr:uid="{00000000-0004-0000-0000-0000B1280000}"/>
    <hyperlink ref="S3452" r:id="rId10216" xr:uid="{00000000-0004-0000-0000-0000B2280000}"/>
    <hyperlink ref="T3452" r:id="rId10217" xr:uid="{00000000-0004-0000-0000-0000B3280000}"/>
    <hyperlink ref="V3452" r:id="rId10218" xr:uid="{00000000-0004-0000-0000-0000B4280000}"/>
    <hyperlink ref="A3453" r:id="rId10219" xr:uid="{00000000-0004-0000-0000-0000B5280000}"/>
    <hyperlink ref="E3453" r:id="rId10220" xr:uid="{00000000-0004-0000-0000-0000B6280000}"/>
    <hyperlink ref="V3453" r:id="rId10221" xr:uid="{00000000-0004-0000-0000-0000B7280000}"/>
    <hyperlink ref="A3454" r:id="rId10222" xr:uid="{00000000-0004-0000-0000-0000B8280000}"/>
    <hyperlink ref="E3454" r:id="rId10223" xr:uid="{00000000-0004-0000-0000-0000B9280000}"/>
    <hyperlink ref="V3454" r:id="rId10224" xr:uid="{00000000-0004-0000-0000-0000BA280000}"/>
    <hyperlink ref="A3455" r:id="rId10225" xr:uid="{00000000-0004-0000-0000-0000BB280000}"/>
    <hyperlink ref="E3455" r:id="rId10226" xr:uid="{00000000-0004-0000-0000-0000BC280000}"/>
    <hyperlink ref="S3455" r:id="rId10227" xr:uid="{00000000-0004-0000-0000-0000BD280000}"/>
    <hyperlink ref="T3455" r:id="rId10228" xr:uid="{00000000-0004-0000-0000-0000BE280000}"/>
    <hyperlink ref="V3455" r:id="rId10229" xr:uid="{00000000-0004-0000-0000-0000BF280000}"/>
    <hyperlink ref="A3456" r:id="rId10230" xr:uid="{00000000-0004-0000-0000-0000C0280000}"/>
    <hyperlink ref="E3456" r:id="rId10231" xr:uid="{00000000-0004-0000-0000-0000C1280000}"/>
    <hyperlink ref="V3456" r:id="rId10232" xr:uid="{00000000-0004-0000-0000-0000C2280000}"/>
    <hyperlink ref="A3457" r:id="rId10233" xr:uid="{00000000-0004-0000-0000-0000C3280000}"/>
    <hyperlink ref="E3457" r:id="rId10234" xr:uid="{00000000-0004-0000-0000-0000C4280000}"/>
    <hyperlink ref="V3457" r:id="rId10235" xr:uid="{00000000-0004-0000-0000-0000C5280000}"/>
    <hyperlink ref="A3458" r:id="rId10236" xr:uid="{00000000-0004-0000-0000-0000C6280000}"/>
    <hyperlink ref="E3458" r:id="rId10237" xr:uid="{00000000-0004-0000-0000-0000C7280000}"/>
    <hyperlink ref="V3458" r:id="rId10238" xr:uid="{00000000-0004-0000-0000-0000C8280000}"/>
    <hyperlink ref="A3459" r:id="rId10239" xr:uid="{00000000-0004-0000-0000-0000C9280000}"/>
    <hyperlink ref="E3459" r:id="rId10240" xr:uid="{00000000-0004-0000-0000-0000CA280000}"/>
    <hyperlink ref="V3459" r:id="rId10241" xr:uid="{00000000-0004-0000-0000-0000CB280000}"/>
    <hyperlink ref="A3460" r:id="rId10242" xr:uid="{00000000-0004-0000-0000-0000CC280000}"/>
    <hyperlink ref="E3460" r:id="rId10243" xr:uid="{00000000-0004-0000-0000-0000CD280000}"/>
    <hyperlink ref="V3460" r:id="rId10244" xr:uid="{00000000-0004-0000-0000-0000CE280000}"/>
    <hyperlink ref="A3461" r:id="rId10245" xr:uid="{00000000-0004-0000-0000-0000CF280000}"/>
    <hyperlink ref="E3461" r:id="rId10246" xr:uid="{00000000-0004-0000-0000-0000D0280000}"/>
    <hyperlink ref="S3461" r:id="rId10247" xr:uid="{00000000-0004-0000-0000-0000D1280000}"/>
    <hyperlink ref="T3461" r:id="rId10248" xr:uid="{00000000-0004-0000-0000-0000D2280000}"/>
    <hyperlink ref="V3461" r:id="rId10249" xr:uid="{00000000-0004-0000-0000-0000D3280000}"/>
    <hyperlink ref="A3462" r:id="rId10250" xr:uid="{00000000-0004-0000-0000-0000D4280000}"/>
    <hyperlink ref="E3462" r:id="rId10251" xr:uid="{00000000-0004-0000-0000-0000D5280000}"/>
    <hyperlink ref="V3462" r:id="rId10252" xr:uid="{00000000-0004-0000-0000-0000D6280000}"/>
    <hyperlink ref="A3463" r:id="rId10253" xr:uid="{00000000-0004-0000-0000-0000D7280000}"/>
    <hyperlink ref="E3463" r:id="rId10254" xr:uid="{00000000-0004-0000-0000-0000D8280000}"/>
    <hyperlink ref="S3463" r:id="rId10255" xr:uid="{00000000-0004-0000-0000-0000D9280000}"/>
    <hyperlink ref="V3463" r:id="rId10256" xr:uid="{00000000-0004-0000-0000-0000DA280000}"/>
    <hyperlink ref="A3464" r:id="rId10257" xr:uid="{00000000-0004-0000-0000-0000DB280000}"/>
    <hyperlink ref="E3464" r:id="rId10258" xr:uid="{00000000-0004-0000-0000-0000DC280000}"/>
    <hyperlink ref="S3464" r:id="rId10259" xr:uid="{00000000-0004-0000-0000-0000DD280000}"/>
    <hyperlink ref="V3464" r:id="rId10260" xr:uid="{00000000-0004-0000-0000-0000DE280000}"/>
    <hyperlink ref="A3465" r:id="rId10261" xr:uid="{00000000-0004-0000-0000-0000DF280000}"/>
    <hyperlink ref="E3465" r:id="rId10262" xr:uid="{00000000-0004-0000-0000-0000E0280000}"/>
    <hyperlink ref="S3465" r:id="rId10263" xr:uid="{00000000-0004-0000-0000-0000E1280000}"/>
    <hyperlink ref="V3465" r:id="rId10264" xr:uid="{00000000-0004-0000-0000-0000E2280000}"/>
    <hyperlink ref="A3466" r:id="rId10265" xr:uid="{00000000-0004-0000-0000-0000E3280000}"/>
    <hyperlink ref="E3466" r:id="rId10266" xr:uid="{00000000-0004-0000-0000-0000E4280000}"/>
    <hyperlink ref="S3466" r:id="rId10267" xr:uid="{00000000-0004-0000-0000-0000E5280000}"/>
    <hyperlink ref="V3466" r:id="rId10268" xr:uid="{00000000-0004-0000-0000-0000E6280000}"/>
    <hyperlink ref="A3467" r:id="rId10269" xr:uid="{00000000-0004-0000-0000-0000E7280000}"/>
    <hyperlink ref="E3467" r:id="rId10270" xr:uid="{00000000-0004-0000-0000-0000E8280000}"/>
    <hyperlink ref="S3467" r:id="rId10271" xr:uid="{00000000-0004-0000-0000-0000E9280000}"/>
    <hyperlink ref="T3467" r:id="rId10272" xr:uid="{00000000-0004-0000-0000-0000EA280000}"/>
    <hyperlink ref="V3467" r:id="rId10273" xr:uid="{00000000-0004-0000-0000-0000EB280000}"/>
    <hyperlink ref="A3468" r:id="rId10274" xr:uid="{00000000-0004-0000-0000-0000EC280000}"/>
    <hyperlink ref="E3468" r:id="rId10275" xr:uid="{00000000-0004-0000-0000-0000ED280000}"/>
    <hyperlink ref="S3468" r:id="rId10276" xr:uid="{00000000-0004-0000-0000-0000EE280000}"/>
    <hyperlink ref="T3468" r:id="rId10277" xr:uid="{00000000-0004-0000-0000-0000EF280000}"/>
    <hyperlink ref="V3468" r:id="rId10278" xr:uid="{00000000-0004-0000-0000-0000F0280000}"/>
    <hyperlink ref="A3469" r:id="rId10279" xr:uid="{00000000-0004-0000-0000-0000F1280000}"/>
    <hyperlink ref="E3469" r:id="rId10280" xr:uid="{00000000-0004-0000-0000-0000F2280000}"/>
    <hyperlink ref="S3469" r:id="rId10281" xr:uid="{00000000-0004-0000-0000-0000F3280000}"/>
    <hyperlink ref="V3469" r:id="rId10282" xr:uid="{00000000-0004-0000-0000-0000F4280000}"/>
    <hyperlink ref="A3470" r:id="rId10283" xr:uid="{00000000-0004-0000-0000-0000F5280000}"/>
    <hyperlink ref="E3470" r:id="rId10284" xr:uid="{00000000-0004-0000-0000-0000F6280000}"/>
    <hyperlink ref="S3470" r:id="rId10285" xr:uid="{00000000-0004-0000-0000-0000F7280000}"/>
    <hyperlink ref="E3471" r:id="rId10286" xr:uid="{00000000-0004-0000-0000-0000F8280000}"/>
    <hyperlink ref="S3471" r:id="rId10287" xr:uid="{00000000-0004-0000-0000-0000F9280000}"/>
    <hyperlink ref="V3471" r:id="rId10288" xr:uid="{00000000-0004-0000-0000-0000FA280000}"/>
    <hyperlink ref="E3472" r:id="rId10289" xr:uid="{00000000-0004-0000-0000-0000FB280000}"/>
    <hyperlink ref="S3472" r:id="rId10290" xr:uid="{00000000-0004-0000-0000-0000FC280000}"/>
    <hyperlink ref="V3472" r:id="rId10291" xr:uid="{00000000-0004-0000-0000-0000FD280000}"/>
    <hyperlink ref="E3473" r:id="rId10292" xr:uid="{00000000-0004-0000-0000-0000FE280000}"/>
    <hyperlink ref="S3473" r:id="rId10293" xr:uid="{00000000-0004-0000-0000-0000FF280000}"/>
    <hyperlink ref="V3473" r:id="rId10294" xr:uid="{00000000-0004-0000-0000-000000290000}"/>
    <hyperlink ref="E3474" r:id="rId10295" xr:uid="{00000000-0004-0000-0000-000001290000}"/>
    <hyperlink ref="S3474" r:id="rId10296" xr:uid="{00000000-0004-0000-0000-000002290000}"/>
    <hyperlink ref="V3474" r:id="rId10297" xr:uid="{00000000-0004-0000-0000-000003290000}"/>
    <hyperlink ref="E3475" r:id="rId10298" xr:uid="{00000000-0004-0000-0000-000004290000}"/>
    <hyperlink ref="S3475" r:id="rId10299" xr:uid="{00000000-0004-0000-0000-000005290000}"/>
    <hyperlink ref="T3475" r:id="rId10300" xr:uid="{00000000-0004-0000-0000-000006290000}"/>
    <hyperlink ref="V3475" r:id="rId10301" xr:uid="{00000000-0004-0000-0000-000007290000}"/>
    <hyperlink ref="E3476" r:id="rId10302" xr:uid="{00000000-0004-0000-0000-000008290000}"/>
    <hyperlink ref="S3476" r:id="rId10303" xr:uid="{00000000-0004-0000-0000-000009290000}"/>
    <hyperlink ref="T3476" r:id="rId10304" xr:uid="{00000000-0004-0000-0000-00000A290000}"/>
    <hyperlink ref="V3476" r:id="rId10305" xr:uid="{00000000-0004-0000-0000-00000B290000}"/>
    <hyperlink ref="A3477" r:id="rId10306" xr:uid="{00000000-0004-0000-0000-00000C290000}"/>
    <hyperlink ref="E3477" r:id="rId10307" xr:uid="{00000000-0004-0000-0000-00000D290000}"/>
    <hyperlink ref="S3477" r:id="rId10308" xr:uid="{00000000-0004-0000-0000-00000E290000}"/>
    <hyperlink ref="T3477" r:id="rId10309" xr:uid="{00000000-0004-0000-0000-00000F290000}"/>
    <hyperlink ref="V3477" r:id="rId10310" xr:uid="{00000000-0004-0000-0000-000010290000}"/>
    <hyperlink ref="E3478" r:id="rId10311" xr:uid="{00000000-0004-0000-0000-000011290000}"/>
    <hyperlink ref="S3478" r:id="rId10312" xr:uid="{00000000-0004-0000-0000-000012290000}"/>
    <hyperlink ref="T3478" r:id="rId10313" xr:uid="{00000000-0004-0000-0000-000013290000}"/>
    <hyperlink ref="V3478" r:id="rId10314" xr:uid="{00000000-0004-0000-0000-000014290000}"/>
    <hyperlink ref="E3479" r:id="rId10315" xr:uid="{00000000-0004-0000-0000-000015290000}"/>
    <hyperlink ref="S3479" r:id="rId10316" xr:uid="{00000000-0004-0000-0000-000016290000}"/>
    <hyperlink ref="T3479" r:id="rId10317" xr:uid="{00000000-0004-0000-0000-000017290000}"/>
    <hyperlink ref="V3479" r:id="rId10318" xr:uid="{00000000-0004-0000-0000-000018290000}"/>
    <hyperlink ref="E3480" r:id="rId10319" xr:uid="{00000000-0004-0000-0000-000019290000}"/>
    <hyperlink ref="S3480" r:id="rId10320" xr:uid="{00000000-0004-0000-0000-00001A290000}"/>
    <hyperlink ref="T3480" r:id="rId10321" xr:uid="{00000000-0004-0000-0000-00001B290000}"/>
    <hyperlink ref="V3480" r:id="rId10322" xr:uid="{00000000-0004-0000-0000-00001C290000}"/>
    <hyperlink ref="E3481" r:id="rId10323" xr:uid="{00000000-0004-0000-0000-00001D290000}"/>
    <hyperlink ref="S3481" r:id="rId10324" xr:uid="{00000000-0004-0000-0000-00001E290000}"/>
    <hyperlink ref="T3481" r:id="rId10325" xr:uid="{00000000-0004-0000-0000-00001F290000}"/>
    <hyperlink ref="V3481" r:id="rId10326" xr:uid="{00000000-0004-0000-0000-000020290000}"/>
    <hyperlink ref="E3482" r:id="rId10327" xr:uid="{00000000-0004-0000-0000-000021290000}"/>
    <hyperlink ref="S3482" r:id="rId10328" xr:uid="{00000000-0004-0000-0000-000022290000}"/>
    <hyperlink ref="T3482" r:id="rId10329" xr:uid="{00000000-0004-0000-0000-000023290000}"/>
    <hyperlink ref="V3482" r:id="rId10330" xr:uid="{00000000-0004-0000-0000-000024290000}"/>
    <hyperlink ref="E3483" r:id="rId10331" xr:uid="{00000000-0004-0000-0000-000025290000}"/>
    <hyperlink ref="S3483" r:id="rId10332" xr:uid="{00000000-0004-0000-0000-000026290000}"/>
    <hyperlink ref="T3483" r:id="rId10333" xr:uid="{00000000-0004-0000-0000-000027290000}"/>
    <hyperlink ref="V3483" r:id="rId10334" xr:uid="{00000000-0004-0000-0000-000028290000}"/>
    <hyperlink ref="E3484" r:id="rId10335" xr:uid="{00000000-0004-0000-0000-000029290000}"/>
    <hyperlink ref="S3484" r:id="rId10336" xr:uid="{00000000-0004-0000-0000-00002A290000}"/>
    <hyperlink ref="T3484" r:id="rId10337" xr:uid="{00000000-0004-0000-0000-00002B290000}"/>
    <hyperlink ref="V3484" r:id="rId10338" xr:uid="{00000000-0004-0000-0000-00002C290000}"/>
    <hyperlink ref="A3485" r:id="rId10339" xr:uid="{00000000-0004-0000-0000-00002D290000}"/>
    <hyperlink ref="E3485" r:id="rId10340" xr:uid="{00000000-0004-0000-0000-00002E290000}"/>
    <hyperlink ref="S3485" r:id="rId10341" xr:uid="{00000000-0004-0000-0000-00002F290000}"/>
    <hyperlink ref="T3485" r:id="rId10342" xr:uid="{00000000-0004-0000-0000-000030290000}"/>
    <hyperlink ref="V3485" r:id="rId10343" xr:uid="{00000000-0004-0000-0000-000031290000}"/>
    <hyperlink ref="A3486" r:id="rId10344" xr:uid="{00000000-0004-0000-0000-000032290000}"/>
    <hyperlink ref="E3486" r:id="rId10345" xr:uid="{00000000-0004-0000-0000-000033290000}"/>
    <hyperlink ref="S3486" r:id="rId10346" xr:uid="{00000000-0004-0000-0000-000034290000}"/>
    <hyperlink ref="T3486" r:id="rId10347" xr:uid="{00000000-0004-0000-0000-000035290000}"/>
    <hyperlink ref="A3487" r:id="rId10348" xr:uid="{00000000-0004-0000-0000-000036290000}"/>
    <hyperlink ref="E3487" r:id="rId10349" xr:uid="{00000000-0004-0000-0000-000037290000}"/>
    <hyperlink ref="S3487" r:id="rId10350" xr:uid="{00000000-0004-0000-0000-000038290000}"/>
    <hyperlink ref="T3487" r:id="rId10351" xr:uid="{00000000-0004-0000-0000-000039290000}"/>
    <hyperlink ref="V3487" r:id="rId10352" xr:uid="{00000000-0004-0000-0000-00003A290000}"/>
    <hyperlink ref="A3488" r:id="rId10353" xr:uid="{00000000-0004-0000-0000-00003B290000}"/>
    <hyperlink ref="E3488" r:id="rId10354" xr:uid="{00000000-0004-0000-0000-00003C290000}"/>
    <hyperlink ref="S3488" r:id="rId10355" xr:uid="{00000000-0004-0000-0000-00003D290000}"/>
    <hyperlink ref="T3488" r:id="rId10356" xr:uid="{00000000-0004-0000-0000-00003E290000}"/>
    <hyperlink ref="A3489" r:id="rId10357" xr:uid="{00000000-0004-0000-0000-00003F290000}"/>
    <hyperlink ref="E3489" r:id="rId10358" xr:uid="{00000000-0004-0000-0000-000040290000}"/>
    <hyperlink ref="S3489" r:id="rId10359" xr:uid="{00000000-0004-0000-0000-000041290000}"/>
    <hyperlink ref="T3489" r:id="rId10360" xr:uid="{00000000-0004-0000-0000-000042290000}"/>
    <hyperlink ref="V3489" r:id="rId10361" xr:uid="{00000000-0004-0000-0000-000043290000}"/>
    <hyperlink ref="A3490" r:id="rId10362" xr:uid="{00000000-0004-0000-0000-000044290000}"/>
    <hyperlink ref="E3490" r:id="rId10363" xr:uid="{00000000-0004-0000-0000-000045290000}"/>
    <hyperlink ref="S3490" r:id="rId10364" xr:uid="{00000000-0004-0000-0000-000046290000}"/>
    <hyperlink ref="T3490" r:id="rId10365" xr:uid="{00000000-0004-0000-0000-000047290000}"/>
    <hyperlink ref="V3490" r:id="rId10366" xr:uid="{00000000-0004-0000-0000-000048290000}"/>
    <hyperlink ref="A3491" r:id="rId10367" xr:uid="{00000000-0004-0000-0000-000049290000}"/>
    <hyperlink ref="E3491" r:id="rId10368" xr:uid="{00000000-0004-0000-0000-00004A290000}"/>
    <hyperlink ref="S3491" r:id="rId10369" xr:uid="{00000000-0004-0000-0000-00004B290000}"/>
    <hyperlink ref="T3491" r:id="rId10370" xr:uid="{00000000-0004-0000-0000-00004C290000}"/>
    <hyperlink ref="V3491" r:id="rId10371" xr:uid="{00000000-0004-0000-0000-00004D290000}"/>
    <hyperlink ref="A3492" r:id="rId10372" xr:uid="{00000000-0004-0000-0000-00004E290000}"/>
    <hyperlink ref="E3492" r:id="rId10373" xr:uid="{00000000-0004-0000-0000-00004F290000}"/>
    <hyperlink ref="S3492" r:id="rId10374" xr:uid="{00000000-0004-0000-0000-000050290000}"/>
    <hyperlink ref="T3492" r:id="rId10375" xr:uid="{00000000-0004-0000-0000-000051290000}"/>
    <hyperlink ref="V3492" r:id="rId10376" xr:uid="{00000000-0004-0000-0000-000052290000}"/>
    <hyperlink ref="A3493" r:id="rId10377" xr:uid="{00000000-0004-0000-0000-000053290000}"/>
    <hyperlink ref="E3493" r:id="rId10378" xr:uid="{00000000-0004-0000-0000-000054290000}"/>
    <hyperlink ref="S3493" r:id="rId10379" xr:uid="{00000000-0004-0000-0000-000055290000}"/>
    <hyperlink ref="T3493" r:id="rId10380" xr:uid="{00000000-0004-0000-0000-000056290000}"/>
    <hyperlink ref="V3493" r:id="rId10381" xr:uid="{00000000-0004-0000-0000-000057290000}"/>
    <hyperlink ref="A3494" r:id="rId10382" xr:uid="{00000000-0004-0000-0000-000058290000}"/>
    <hyperlink ref="E3494" r:id="rId10383" xr:uid="{00000000-0004-0000-0000-000059290000}"/>
    <hyperlink ref="S3494" r:id="rId10384" xr:uid="{00000000-0004-0000-0000-00005A290000}"/>
    <hyperlink ref="T3494" r:id="rId10385" xr:uid="{00000000-0004-0000-0000-00005B290000}"/>
    <hyperlink ref="V3494" r:id="rId10386" xr:uid="{00000000-0004-0000-0000-00005C290000}"/>
    <hyperlink ref="A3495" r:id="rId10387" xr:uid="{00000000-0004-0000-0000-00005D290000}"/>
    <hyperlink ref="E3495" r:id="rId10388" xr:uid="{00000000-0004-0000-0000-00005E290000}"/>
    <hyperlink ref="S3495" r:id="rId10389" xr:uid="{00000000-0004-0000-0000-00005F290000}"/>
    <hyperlink ref="T3495" r:id="rId10390" xr:uid="{00000000-0004-0000-0000-000060290000}"/>
    <hyperlink ref="V3495" r:id="rId10391" xr:uid="{00000000-0004-0000-0000-000061290000}"/>
    <hyperlink ref="A3496" r:id="rId10392" xr:uid="{00000000-0004-0000-0000-000062290000}"/>
    <hyperlink ref="E3496" r:id="rId10393" xr:uid="{00000000-0004-0000-0000-000063290000}"/>
    <hyperlink ref="S3496" r:id="rId10394" xr:uid="{00000000-0004-0000-0000-000064290000}"/>
    <hyperlink ref="T3496" r:id="rId10395" xr:uid="{00000000-0004-0000-0000-000065290000}"/>
    <hyperlink ref="V3496" r:id="rId10396" xr:uid="{00000000-0004-0000-0000-000066290000}"/>
    <hyperlink ref="A3497" r:id="rId10397" xr:uid="{00000000-0004-0000-0000-000067290000}"/>
    <hyperlink ref="E3497" r:id="rId10398" xr:uid="{00000000-0004-0000-0000-000068290000}"/>
    <hyperlink ref="S3497" r:id="rId10399" xr:uid="{00000000-0004-0000-0000-000069290000}"/>
    <hyperlink ref="T3497" r:id="rId10400" xr:uid="{00000000-0004-0000-0000-00006A290000}"/>
    <hyperlink ref="V3497" r:id="rId10401" xr:uid="{00000000-0004-0000-0000-00006B290000}"/>
    <hyperlink ref="A3498" r:id="rId10402" xr:uid="{00000000-0004-0000-0000-00006C290000}"/>
    <hyperlink ref="E3498" r:id="rId10403" xr:uid="{00000000-0004-0000-0000-00006D290000}"/>
    <hyperlink ref="S3498" r:id="rId10404" xr:uid="{00000000-0004-0000-0000-00006E290000}"/>
    <hyperlink ref="T3498" r:id="rId10405" xr:uid="{00000000-0004-0000-0000-00006F290000}"/>
    <hyperlink ref="V3498" r:id="rId10406" xr:uid="{00000000-0004-0000-0000-000070290000}"/>
    <hyperlink ref="A3499" r:id="rId10407" xr:uid="{00000000-0004-0000-0000-000071290000}"/>
    <hyperlink ref="E3499" r:id="rId10408" xr:uid="{00000000-0004-0000-0000-000072290000}"/>
    <hyperlink ref="S3499" r:id="rId10409" xr:uid="{00000000-0004-0000-0000-000073290000}"/>
    <hyperlink ref="T3499" r:id="rId10410" xr:uid="{00000000-0004-0000-0000-000074290000}"/>
    <hyperlink ref="V3499" r:id="rId10411" xr:uid="{00000000-0004-0000-0000-000075290000}"/>
    <hyperlink ref="A3500" r:id="rId10412" xr:uid="{00000000-0004-0000-0000-000076290000}"/>
    <hyperlink ref="E3500" r:id="rId10413" xr:uid="{00000000-0004-0000-0000-000077290000}"/>
    <hyperlink ref="S3500" r:id="rId10414" xr:uid="{00000000-0004-0000-0000-000078290000}"/>
    <hyperlink ref="T3500" r:id="rId10415" xr:uid="{00000000-0004-0000-0000-000079290000}"/>
    <hyperlink ref="V3500" r:id="rId10416" xr:uid="{00000000-0004-0000-0000-00007A290000}"/>
    <hyperlink ref="A3501" r:id="rId10417" xr:uid="{00000000-0004-0000-0000-00007B290000}"/>
    <hyperlink ref="E3501" r:id="rId10418" xr:uid="{00000000-0004-0000-0000-00007C290000}"/>
    <hyperlink ref="S3501" r:id="rId10419" xr:uid="{00000000-0004-0000-0000-00007D290000}"/>
    <hyperlink ref="T3501" r:id="rId10420" xr:uid="{00000000-0004-0000-0000-00007E290000}"/>
    <hyperlink ref="V3501" r:id="rId10421" xr:uid="{00000000-0004-0000-0000-00007F290000}"/>
    <hyperlink ref="A3502" r:id="rId10422" xr:uid="{00000000-0004-0000-0000-000080290000}"/>
    <hyperlink ref="E3502" r:id="rId10423" xr:uid="{00000000-0004-0000-0000-000081290000}"/>
    <hyperlink ref="S3502" r:id="rId10424" xr:uid="{00000000-0004-0000-0000-000082290000}"/>
    <hyperlink ref="T3502" r:id="rId10425" xr:uid="{00000000-0004-0000-0000-000083290000}"/>
    <hyperlink ref="V3502" r:id="rId10426" xr:uid="{00000000-0004-0000-0000-000084290000}"/>
    <hyperlink ref="A3503" r:id="rId10427" xr:uid="{00000000-0004-0000-0000-000085290000}"/>
    <hyperlink ref="E3503" r:id="rId10428" xr:uid="{00000000-0004-0000-0000-000086290000}"/>
    <hyperlink ref="S3503" r:id="rId10429" xr:uid="{00000000-0004-0000-0000-000087290000}"/>
    <hyperlink ref="T3503" r:id="rId10430" xr:uid="{00000000-0004-0000-0000-000088290000}"/>
    <hyperlink ref="V3503" r:id="rId10431" xr:uid="{00000000-0004-0000-0000-000089290000}"/>
    <hyperlink ref="A3504" r:id="rId10432" xr:uid="{00000000-0004-0000-0000-00008A290000}"/>
    <hyperlink ref="E3504" r:id="rId10433" xr:uid="{00000000-0004-0000-0000-00008B290000}"/>
    <hyperlink ref="S3504" r:id="rId10434" xr:uid="{00000000-0004-0000-0000-00008C290000}"/>
    <hyperlink ref="T3504" r:id="rId10435" xr:uid="{00000000-0004-0000-0000-00008D290000}"/>
    <hyperlink ref="V3504" r:id="rId10436" xr:uid="{00000000-0004-0000-0000-00008E290000}"/>
    <hyperlink ref="A3505" r:id="rId10437" xr:uid="{00000000-0004-0000-0000-00008F290000}"/>
    <hyperlink ref="E3505" r:id="rId10438" xr:uid="{00000000-0004-0000-0000-000090290000}"/>
    <hyperlink ref="S3505" r:id="rId10439" xr:uid="{00000000-0004-0000-0000-000091290000}"/>
    <hyperlink ref="T3505" r:id="rId10440" xr:uid="{00000000-0004-0000-0000-000092290000}"/>
    <hyperlink ref="V3505" r:id="rId10441" xr:uid="{00000000-0004-0000-0000-000093290000}"/>
    <hyperlink ref="A3506" r:id="rId10442" xr:uid="{00000000-0004-0000-0000-000094290000}"/>
    <hyperlink ref="E3506" r:id="rId10443" xr:uid="{00000000-0004-0000-0000-000095290000}"/>
    <hyperlink ref="S3506" r:id="rId10444" xr:uid="{00000000-0004-0000-0000-000096290000}"/>
    <hyperlink ref="T3506" r:id="rId10445" xr:uid="{00000000-0004-0000-0000-000097290000}"/>
    <hyperlink ref="V3506" r:id="rId10446" xr:uid="{00000000-0004-0000-0000-000098290000}"/>
    <hyperlink ref="A3507" r:id="rId10447" xr:uid="{00000000-0004-0000-0000-000099290000}"/>
    <hyperlink ref="E3507" r:id="rId10448" xr:uid="{00000000-0004-0000-0000-00009A290000}"/>
    <hyperlink ref="A3508" r:id="rId10449" xr:uid="{00000000-0004-0000-0000-00009B290000}"/>
    <hyperlink ref="E3508" r:id="rId10450" xr:uid="{00000000-0004-0000-0000-00009C290000}"/>
    <hyperlink ref="S3508" r:id="rId10451" xr:uid="{00000000-0004-0000-0000-00009D290000}"/>
    <hyperlink ref="V3508" r:id="rId10452" xr:uid="{00000000-0004-0000-0000-00009E290000}"/>
    <hyperlink ref="A3509" r:id="rId10453" xr:uid="{00000000-0004-0000-0000-00009F290000}"/>
    <hyperlink ref="E3509" r:id="rId10454" xr:uid="{00000000-0004-0000-0000-0000A0290000}"/>
    <hyperlink ref="A3510" r:id="rId10455" xr:uid="{00000000-0004-0000-0000-0000A1290000}"/>
    <hyperlink ref="E3510" r:id="rId10456" xr:uid="{00000000-0004-0000-0000-0000A2290000}"/>
    <hyperlink ref="S3510" r:id="rId10457" xr:uid="{00000000-0004-0000-0000-0000A3290000}"/>
    <hyperlink ref="V3510" r:id="rId10458" xr:uid="{00000000-0004-0000-0000-0000A4290000}"/>
    <hyperlink ref="A3511" r:id="rId10459" xr:uid="{00000000-0004-0000-0000-0000A5290000}"/>
    <hyperlink ref="E3511" r:id="rId10460" xr:uid="{00000000-0004-0000-0000-0000A6290000}"/>
    <hyperlink ref="S3511" r:id="rId10461" xr:uid="{00000000-0004-0000-0000-0000A7290000}"/>
    <hyperlink ref="T3511" r:id="rId10462" xr:uid="{00000000-0004-0000-0000-0000A8290000}"/>
    <hyperlink ref="V3511" r:id="rId10463" xr:uid="{00000000-0004-0000-0000-0000A9290000}"/>
    <hyperlink ref="A3512" r:id="rId10464" xr:uid="{00000000-0004-0000-0000-0000AA290000}"/>
    <hyperlink ref="E3512" r:id="rId10465" xr:uid="{00000000-0004-0000-0000-0000AB290000}"/>
    <hyperlink ref="S3512" r:id="rId10466" xr:uid="{00000000-0004-0000-0000-0000AC290000}"/>
    <hyperlink ref="V3512" r:id="rId10467" xr:uid="{00000000-0004-0000-0000-0000AD290000}"/>
    <hyperlink ref="A3513" r:id="rId10468" xr:uid="{00000000-0004-0000-0000-0000AE290000}"/>
    <hyperlink ref="E3513" r:id="rId10469" xr:uid="{00000000-0004-0000-0000-0000AF290000}"/>
    <hyperlink ref="E3514" r:id="rId10470" xr:uid="{00000000-0004-0000-0000-0000B0290000}"/>
    <hyperlink ref="S3514" r:id="rId10471" xr:uid="{00000000-0004-0000-0000-0000B1290000}"/>
    <hyperlink ref="T3514" r:id="rId10472" xr:uid="{00000000-0004-0000-0000-0000B2290000}"/>
    <hyperlink ref="V3514" r:id="rId10473" xr:uid="{00000000-0004-0000-0000-0000B3290000}"/>
    <hyperlink ref="A3515" r:id="rId10474" xr:uid="{00000000-0004-0000-0000-0000B4290000}"/>
    <hyperlink ref="E3515" r:id="rId10475" xr:uid="{00000000-0004-0000-0000-0000B5290000}"/>
    <hyperlink ref="S3515" r:id="rId10476" xr:uid="{00000000-0004-0000-0000-0000B6290000}"/>
    <hyperlink ref="T3515" r:id="rId10477" xr:uid="{00000000-0004-0000-0000-0000B7290000}"/>
    <hyperlink ref="V3515" r:id="rId10478" xr:uid="{00000000-0004-0000-0000-0000B8290000}"/>
    <hyperlink ref="E3516" r:id="rId10479" xr:uid="{00000000-0004-0000-0000-0000B9290000}"/>
    <hyperlink ref="S3516" r:id="rId10480" xr:uid="{00000000-0004-0000-0000-0000BA290000}"/>
    <hyperlink ref="T3516" r:id="rId10481" xr:uid="{00000000-0004-0000-0000-0000BB290000}"/>
    <hyperlink ref="V3516" r:id="rId10482" xr:uid="{00000000-0004-0000-0000-0000BC290000}"/>
    <hyperlink ref="E3517" r:id="rId10483" xr:uid="{00000000-0004-0000-0000-0000BD290000}"/>
    <hyperlink ref="S3517" r:id="rId10484" xr:uid="{00000000-0004-0000-0000-0000BE290000}"/>
    <hyperlink ref="T3517" r:id="rId10485" xr:uid="{00000000-0004-0000-0000-0000BF290000}"/>
    <hyperlink ref="V3517" r:id="rId10486" xr:uid="{00000000-0004-0000-0000-0000C0290000}"/>
    <hyperlink ref="A3518" r:id="rId10487" xr:uid="{00000000-0004-0000-0000-0000C1290000}"/>
    <hyperlink ref="E3518" r:id="rId10488" xr:uid="{00000000-0004-0000-0000-0000C2290000}"/>
    <hyperlink ref="S3518" r:id="rId10489" xr:uid="{00000000-0004-0000-0000-0000C3290000}"/>
    <hyperlink ref="T3518" r:id="rId10490" xr:uid="{00000000-0004-0000-0000-0000C4290000}"/>
    <hyperlink ref="V3518" r:id="rId10491" xr:uid="{00000000-0004-0000-0000-0000C5290000}"/>
    <hyperlink ref="E3519" r:id="rId10492" xr:uid="{00000000-0004-0000-0000-0000C6290000}"/>
    <hyperlink ref="S3519" r:id="rId10493" xr:uid="{00000000-0004-0000-0000-0000C7290000}"/>
    <hyperlink ref="T3519" r:id="rId10494" xr:uid="{00000000-0004-0000-0000-0000C8290000}"/>
    <hyperlink ref="V3519" r:id="rId10495" xr:uid="{00000000-0004-0000-0000-0000C9290000}"/>
    <hyperlink ref="E3520" r:id="rId10496" xr:uid="{00000000-0004-0000-0000-0000CA290000}"/>
    <hyperlink ref="S3520" r:id="rId10497" xr:uid="{00000000-0004-0000-0000-0000CB290000}"/>
    <hyperlink ref="T3520" r:id="rId10498" xr:uid="{00000000-0004-0000-0000-0000CC290000}"/>
    <hyperlink ref="V3520" r:id="rId10499" xr:uid="{00000000-0004-0000-0000-0000CD290000}"/>
    <hyperlink ref="A3521" r:id="rId10500" xr:uid="{00000000-0004-0000-0000-0000CE290000}"/>
    <hyperlink ref="E3521" r:id="rId10501" xr:uid="{00000000-0004-0000-0000-0000CF290000}"/>
    <hyperlink ref="S3521" r:id="rId10502" xr:uid="{00000000-0004-0000-0000-0000D0290000}"/>
    <hyperlink ref="T3521" r:id="rId10503" xr:uid="{00000000-0004-0000-0000-0000D1290000}"/>
    <hyperlink ref="V3521" r:id="rId10504" xr:uid="{00000000-0004-0000-0000-0000D2290000}"/>
    <hyperlink ref="E3522" r:id="rId10505" xr:uid="{00000000-0004-0000-0000-0000D3290000}"/>
    <hyperlink ref="S3522" r:id="rId10506" xr:uid="{00000000-0004-0000-0000-0000D4290000}"/>
    <hyperlink ref="T3522" r:id="rId10507" xr:uid="{00000000-0004-0000-0000-0000D5290000}"/>
    <hyperlink ref="V3522" r:id="rId10508" xr:uid="{00000000-0004-0000-0000-0000D6290000}"/>
    <hyperlink ref="E3523" r:id="rId10509" xr:uid="{00000000-0004-0000-0000-0000D7290000}"/>
    <hyperlink ref="S3523" r:id="rId10510" xr:uid="{00000000-0004-0000-0000-0000D8290000}"/>
    <hyperlink ref="T3523" r:id="rId10511" xr:uid="{00000000-0004-0000-0000-0000D9290000}"/>
    <hyperlink ref="V3523" r:id="rId10512" xr:uid="{00000000-0004-0000-0000-0000DA290000}"/>
    <hyperlink ref="A3524" r:id="rId10513" xr:uid="{00000000-0004-0000-0000-0000DB290000}"/>
    <hyperlink ref="E3524" r:id="rId10514" xr:uid="{00000000-0004-0000-0000-0000DC290000}"/>
    <hyperlink ref="S3524" r:id="rId10515" xr:uid="{00000000-0004-0000-0000-0000DD290000}"/>
    <hyperlink ref="T3524" r:id="rId10516" xr:uid="{00000000-0004-0000-0000-0000DE290000}"/>
    <hyperlink ref="V3524" r:id="rId10517" xr:uid="{00000000-0004-0000-0000-0000DF290000}"/>
    <hyperlink ref="E3525" r:id="rId10518" xr:uid="{00000000-0004-0000-0000-0000E0290000}"/>
    <hyperlink ref="S3525" r:id="rId10519" xr:uid="{00000000-0004-0000-0000-0000E1290000}"/>
    <hyperlink ref="T3525" r:id="rId10520" xr:uid="{00000000-0004-0000-0000-0000E2290000}"/>
    <hyperlink ref="V3525" r:id="rId10521" xr:uid="{00000000-0004-0000-0000-0000E3290000}"/>
    <hyperlink ref="E3526" r:id="rId10522" xr:uid="{00000000-0004-0000-0000-0000E4290000}"/>
    <hyperlink ref="S3526" r:id="rId10523" xr:uid="{00000000-0004-0000-0000-0000E5290000}"/>
    <hyperlink ref="T3526" r:id="rId10524" xr:uid="{00000000-0004-0000-0000-0000E6290000}"/>
    <hyperlink ref="V3526" r:id="rId10525" xr:uid="{00000000-0004-0000-0000-0000E7290000}"/>
    <hyperlink ref="A3527" r:id="rId10526" xr:uid="{00000000-0004-0000-0000-0000E8290000}"/>
    <hyperlink ref="E3527" r:id="rId10527" xr:uid="{00000000-0004-0000-0000-0000E9290000}"/>
    <hyperlink ref="S3527" r:id="rId10528" xr:uid="{00000000-0004-0000-0000-0000EA290000}"/>
    <hyperlink ref="T3527" r:id="rId10529" xr:uid="{00000000-0004-0000-0000-0000EB290000}"/>
    <hyperlink ref="V3527" r:id="rId10530" xr:uid="{00000000-0004-0000-0000-0000EC290000}"/>
    <hyperlink ref="E3528" r:id="rId10531" xr:uid="{00000000-0004-0000-0000-0000ED290000}"/>
    <hyperlink ref="S3528" r:id="rId10532" xr:uid="{00000000-0004-0000-0000-0000EE290000}"/>
    <hyperlink ref="T3528" r:id="rId10533" xr:uid="{00000000-0004-0000-0000-0000EF290000}"/>
    <hyperlink ref="V3528" r:id="rId10534" xr:uid="{00000000-0004-0000-0000-0000F0290000}"/>
    <hyperlink ref="E3529" r:id="rId10535" xr:uid="{00000000-0004-0000-0000-0000F1290000}"/>
    <hyperlink ref="S3529" r:id="rId10536" xr:uid="{00000000-0004-0000-0000-0000F2290000}"/>
    <hyperlink ref="T3529" r:id="rId10537" xr:uid="{00000000-0004-0000-0000-0000F3290000}"/>
    <hyperlink ref="V3529" r:id="rId10538" xr:uid="{00000000-0004-0000-0000-0000F4290000}"/>
    <hyperlink ref="A3530" r:id="rId10539" xr:uid="{00000000-0004-0000-0000-0000F5290000}"/>
    <hyperlink ref="E3530" r:id="rId10540" xr:uid="{00000000-0004-0000-0000-0000F6290000}"/>
    <hyperlink ref="S3530" r:id="rId10541" xr:uid="{00000000-0004-0000-0000-0000F7290000}"/>
    <hyperlink ref="V3530" r:id="rId10542" xr:uid="{00000000-0004-0000-0000-0000F8290000}"/>
    <hyperlink ref="E3531" r:id="rId10543" xr:uid="{00000000-0004-0000-0000-0000F9290000}"/>
    <hyperlink ref="S3531" r:id="rId10544" xr:uid="{00000000-0004-0000-0000-0000FA290000}"/>
    <hyperlink ref="T3531" r:id="rId10545" xr:uid="{00000000-0004-0000-0000-0000FB290000}"/>
    <hyperlink ref="V3531" r:id="rId10546" xr:uid="{00000000-0004-0000-0000-0000FC290000}"/>
    <hyperlink ref="E3532" r:id="rId10547" xr:uid="{00000000-0004-0000-0000-0000FD290000}"/>
    <hyperlink ref="S3532" r:id="rId10548" xr:uid="{00000000-0004-0000-0000-0000FE290000}"/>
    <hyperlink ref="T3532" r:id="rId10549" xr:uid="{00000000-0004-0000-0000-0000FF290000}"/>
    <hyperlink ref="V3532" r:id="rId10550" xr:uid="{00000000-0004-0000-0000-0000002A0000}"/>
    <hyperlink ref="A3533" r:id="rId10551" xr:uid="{00000000-0004-0000-0000-0000012A0000}"/>
    <hyperlink ref="E3533" r:id="rId10552" xr:uid="{00000000-0004-0000-0000-0000022A0000}"/>
    <hyperlink ref="S3533" r:id="rId10553" xr:uid="{00000000-0004-0000-0000-0000032A0000}"/>
    <hyperlink ref="T3533" r:id="rId10554" xr:uid="{00000000-0004-0000-0000-0000042A0000}"/>
    <hyperlink ref="V3533" r:id="rId10555" xr:uid="{00000000-0004-0000-0000-0000052A0000}"/>
    <hyperlink ref="E3534" r:id="rId10556" xr:uid="{00000000-0004-0000-0000-0000062A0000}"/>
    <hyperlink ref="S3534" r:id="rId10557" xr:uid="{00000000-0004-0000-0000-0000072A0000}"/>
    <hyperlink ref="T3534" r:id="rId10558" xr:uid="{00000000-0004-0000-0000-0000082A0000}"/>
    <hyperlink ref="V3534" r:id="rId10559" xr:uid="{00000000-0004-0000-0000-0000092A0000}"/>
    <hyperlink ref="E3535" r:id="rId10560" xr:uid="{00000000-0004-0000-0000-00000A2A0000}"/>
    <hyperlink ref="S3535" r:id="rId10561" xr:uid="{00000000-0004-0000-0000-00000B2A0000}"/>
    <hyperlink ref="T3535" r:id="rId10562" xr:uid="{00000000-0004-0000-0000-00000C2A0000}"/>
    <hyperlink ref="V3535" r:id="rId10563" xr:uid="{00000000-0004-0000-0000-00000D2A0000}"/>
    <hyperlink ref="A3536" r:id="rId10564" xr:uid="{00000000-0004-0000-0000-00000E2A0000}"/>
    <hyperlink ref="E3536" r:id="rId10565" xr:uid="{00000000-0004-0000-0000-00000F2A0000}"/>
    <hyperlink ref="S3536" r:id="rId10566" xr:uid="{00000000-0004-0000-0000-0000102A0000}"/>
    <hyperlink ref="T3536" r:id="rId10567" xr:uid="{00000000-0004-0000-0000-0000112A0000}"/>
    <hyperlink ref="V3536" r:id="rId10568" xr:uid="{00000000-0004-0000-0000-0000122A0000}"/>
    <hyperlink ref="E3537" r:id="rId10569" xr:uid="{00000000-0004-0000-0000-0000132A0000}"/>
    <hyperlink ref="S3537" r:id="rId10570" xr:uid="{00000000-0004-0000-0000-0000142A0000}"/>
    <hyperlink ref="T3537" r:id="rId10571" xr:uid="{00000000-0004-0000-0000-0000152A0000}"/>
    <hyperlink ref="V3537" r:id="rId10572" xr:uid="{00000000-0004-0000-0000-0000162A0000}"/>
    <hyperlink ref="E3538" r:id="rId10573" xr:uid="{00000000-0004-0000-0000-0000172A0000}"/>
    <hyperlink ref="S3538" r:id="rId10574" xr:uid="{00000000-0004-0000-0000-0000182A0000}"/>
    <hyperlink ref="T3538" r:id="rId10575" xr:uid="{00000000-0004-0000-0000-0000192A0000}"/>
    <hyperlink ref="V3538" r:id="rId10576" xr:uid="{00000000-0004-0000-0000-00001A2A0000}"/>
    <hyperlink ref="A3539" r:id="rId10577" xr:uid="{00000000-0004-0000-0000-00001B2A0000}"/>
    <hyperlink ref="E3539" r:id="rId10578" xr:uid="{00000000-0004-0000-0000-00001C2A0000}"/>
    <hyperlink ref="S3539" r:id="rId10579" xr:uid="{00000000-0004-0000-0000-00001D2A0000}"/>
    <hyperlink ref="T3539" r:id="rId10580" xr:uid="{00000000-0004-0000-0000-00001E2A0000}"/>
    <hyperlink ref="V3539" r:id="rId10581" xr:uid="{00000000-0004-0000-0000-00001F2A0000}"/>
    <hyperlink ref="E3540" r:id="rId10582" xr:uid="{00000000-0004-0000-0000-0000202A0000}"/>
    <hyperlink ref="S3540" r:id="rId10583" xr:uid="{00000000-0004-0000-0000-0000212A0000}"/>
    <hyperlink ref="T3540" r:id="rId10584" xr:uid="{00000000-0004-0000-0000-0000222A0000}"/>
    <hyperlink ref="V3540" r:id="rId10585" xr:uid="{00000000-0004-0000-0000-0000232A0000}"/>
    <hyperlink ref="E3541" r:id="rId10586" xr:uid="{00000000-0004-0000-0000-0000242A0000}"/>
    <hyperlink ref="S3541" r:id="rId10587" xr:uid="{00000000-0004-0000-0000-0000252A0000}"/>
    <hyperlink ref="T3541" r:id="rId10588" xr:uid="{00000000-0004-0000-0000-0000262A0000}"/>
    <hyperlink ref="V3541" r:id="rId10589" xr:uid="{00000000-0004-0000-0000-0000272A0000}"/>
    <hyperlink ref="A3542" r:id="rId10590" xr:uid="{00000000-0004-0000-0000-0000282A0000}"/>
    <hyperlink ref="E3542" r:id="rId10591" xr:uid="{00000000-0004-0000-0000-0000292A0000}"/>
    <hyperlink ref="S3542" r:id="rId10592" xr:uid="{00000000-0004-0000-0000-00002A2A0000}"/>
    <hyperlink ref="T3542" r:id="rId10593" xr:uid="{00000000-0004-0000-0000-00002B2A0000}"/>
    <hyperlink ref="V3542" r:id="rId10594" xr:uid="{00000000-0004-0000-0000-00002C2A0000}"/>
    <hyperlink ref="E3543" r:id="rId10595" xr:uid="{00000000-0004-0000-0000-00002D2A0000}"/>
    <hyperlink ref="S3543" r:id="rId10596" xr:uid="{00000000-0004-0000-0000-00002E2A0000}"/>
    <hyperlink ref="T3543" r:id="rId10597" xr:uid="{00000000-0004-0000-0000-00002F2A0000}"/>
    <hyperlink ref="V3543" r:id="rId10598" xr:uid="{00000000-0004-0000-0000-0000302A0000}"/>
    <hyperlink ref="E3544" r:id="rId10599" xr:uid="{00000000-0004-0000-0000-0000312A0000}"/>
    <hyperlink ref="S3544" r:id="rId10600" xr:uid="{00000000-0004-0000-0000-0000322A0000}"/>
    <hyperlink ref="T3544" r:id="rId10601" xr:uid="{00000000-0004-0000-0000-0000332A0000}"/>
    <hyperlink ref="V3544" r:id="rId10602" xr:uid="{00000000-0004-0000-0000-0000342A0000}"/>
    <hyperlink ref="A3545" r:id="rId10603" xr:uid="{00000000-0004-0000-0000-0000352A0000}"/>
    <hyperlink ref="E3545" r:id="rId10604" xr:uid="{00000000-0004-0000-0000-0000362A0000}"/>
    <hyperlink ref="S3545" r:id="rId10605" xr:uid="{00000000-0004-0000-0000-0000372A0000}"/>
    <hyperlink ref="T3545" r:id="rId10606" xr:uid="{00000000-0004-0000-0000-0000382A0000}"/>
    <hyperlink ref="V3545" r:id="rId10607" xr:uid="{00000000-0004-0000-0000-0000392A0000}"/>
    <hyperlink ref="E3546" r:id="rId10608" xr:uid="{00000000-0004-0000-0000-00003A2A0000}"/>
    <hyperlink ref="S3546" r:id="rId10609" xr:uid="{00000000-0004-0000-0000-00003B2A0000}"/>
    <hyperlink ref="T3546" r:id="rId10610" xr:uid="{00000000-0004-0000-0000-00003C2A0000}"/>
    <hyperlink ref="V3546" r:id="rId10611" xr:uid="{00000000-0004-0000-0000-00003D2A0000}"/>
    <hyperlink ref="E3547" r:id="rId10612" xr:uid="{00000000-0004-0000-0000-00003E2A0000}"/>
    <hyperlink ref="S3547" r:id="rId10613" xr:uid="{00000000-0004-0000-0000-00003F2A0000}"/>
    <hyperlink ref="T3547" r:id="rId10614" xr:uid="{00000000-0004-0000-0000-0000402A0000}"/>
    <hyperlink ref="V3547" r:id="rId10615" xr:uid="{00000000-0004-0000-0000-0000412A0000}"/>
    <hyperlink ref="A3548" r:id="rId10616" xr:uid="{00000000-0004-0000-0000-0000422A0000}"/>
    <hyperlink ref="E3548" r:id="rId10617" xr:uid="{00000000-0004-0000-0000-0000432A0000}"/>
    <hyperlink ref="S3548" r:id="rId10618" xr:uid="{00000000-0004-0000-0000-0000442A0000}"/>
    <hyperlink ref="V3548" r:id="rId10619" xr:uid="{00000000-0004-0000-0000-0000452A0000}"/>
    <hyperlink ref="A3549" r:id="rId10620" xr:uid="{00000000-0004-0000-0000-0000462A0000}"/>
    <hyperlink ref="E3549" r:id="rId10621" xr:uid="{00000000-0004-0000-0000-0000472A0000}"/>
    <hyperlink ref="S3549" r:id="rId10622" xr:uid="{00000000-0004-0000-0000-0000482A0000}"/>
    <hyperlink ref="V3549" r:id="rId10623" xr:uid="{00000000-0004-0000-0000-0000492A0000}"/>
    <hyperlink ref="A3550" r:id="rId10624" xr:uid="{00000000-0004-0000-0000-00004A2A0000}"/>
    <hyperlink ref="E3550" r:id="rId10625" xr:uid="{00000000-0004-0000-0000-00004B2A0000}"/>
    <hyperlink ref="S3550" r:id="rId10626" xr:uid="{00000000-0004-0000-0000-00004C2A0000}"/>
    <hyperlink ref="V3550" r:id="rId10627" xr:uid="{00000000-0004-0000-0000-00004D2A0000}"/>
    <hyperlink ref="A3551" r:id="rId10628" xr:uid="{00000000-0004-0000-0000-00004E2A0000}"/>
    <hyperlink ref="E3551" r:id="rId10629" xr:uid="{00000000-0004-0000-0000-00004F2A0000}"/>
    <hyperlink ref="S3551" r:id="rId10630" xr:uid="{00000000-0004-0000-0000-0000502A0000}"/>
    <hyperlink ref="V3551" r:id="rId10631" xr:uid="{00000000-0004-0000-0000-0000512A0000}"/>
    <hyperlink ref="E3552" r:id="rId10632" xr:uid="{00000000-0004-0000-0000-0000522A0000}"/>
    <hyperlink ref="S3552" r:id="rId10633" xr:uid="{00000000-0004-0000-0000-0000532A0000}"/>
    <hyperlink ref="T3552" r:id="rId10634" xr:uid="{00000000-0004-0000-0000-0000542A0000}"/>
    <hyperlink ref="V3552" r:id="rId10635" xr:uid="{00000000-0004-0000-0000-0000552A0000}"/>
    <hyperlink ref="A3553" r:id="rId10636" xr:uid="{00000000-0004-0000-0000-0000562A0000}"/>
    <hyperlink ref="E3553" r:id="rId10637" xr:uid="{00000000-0004-0000-0000-0000572A0000}"/>
    <hyperlink ref="S3553" r:id="rId10638" xr:uid="{00000000-0004-0000-0000-0000582A0000}"/>
    <hyperlink ref="V3553" r:id="rId10639" xr:uid="{00000000-0004-0000-0000-0000592A0000}"/>
    <hyperlink ref="A3554" r:id="rId10640" xr:uid="{00000000-0004-0000-0000-00005A2A0000}"/>
    <hyperlink ref="E3554" r:id="rId10641" xr:uid="{00000000-0004-0000-0000-00005B2A0000}"/>
    <hyperlink ref="S3554" r:id="rId10642" xr:uid="{00000000-0004-0000-0000-00005C2A0000}"/>
    <hyperlink ref="V3554" r:id="rId10643" xr:uid="{00000000-0004-0000-0000-00005D2A0000}"/>
    <hyperlink ref="A3555" r:id="rId10644" xr:uid="{00000000-0004-0000-0000-00005E2A0000}"/>
    <hyperlink ref="E3555" r:id="rId10645" xr:uid="{00000000-0004-0000-0000-00005F2A0000}"/>
    <hyperlink ref="A3556" r:id="rId10646" xr:uid="{00000000-0004-0000-0000-0000602A0000}"/>
    <hyperlink ref="E3556" r:id="rId10647" xr:uid="{00000000-0004-0000-0000-0000612A0000}"/>
    <hyperlink ref="S3556" r:id="rId10648" xr:uid="{00000000-0004-0000-0000-0000622A0000}"/>
    <hyperlink ref="T3556" r:id="rId10649" xr:uid="{00000000-0004-0000-0000-0000632A0000}"/>
    <hyperlink ref="V3556" r:id="rId10650" xr:uid="{00000000-0004-0000-0000-0000642A0000}"/>
    <hyperlink ref="E3557" r:id="rId10651" xr:uid="{00000000-0004-0000-0000-0000652A0000}"/>
    <hyperlink ref="S3557" r:id="rId10652" xr:uid="{00000000-0004-0000-0000-0000662A0000}"/>
    <hyperlink ref="T3557" r:id="rId10653" xr:uid="{00000000-0004-0000-0000-0000672A0000}"/>
    <hyperlink ref="V3557" r:id="rId10654" xr:uid="{00000000-0004-0000-0000-0000682A0000}"/>
    <hyperlink ref="A3558" r:id="rId10655" xr:uid="{00000000-0004-0000-0000-0000692A0000}"/>
    <hyperlink ref="E3558" r:id="rId10656" xr:uid="{00000000-0004-0000-0000-00006A2A0000}"/>
    <hyperlink ref="S3558" r:id="rId10657" xr:uid="{00000000-0004-0000-0000-00006B2A0000}"/>
    <hyperlink ref="A3559" r:id="rId10658" xr:uid="{00000000-0004-0000-0000-00006C2A0000}"/>
    <hyperlink ref="E3559" r:id="rId10659" xr:uid="{00000000-0004-0000-0000-00006D2A0000}"/>
    <hyperlink ref="S3559" r:id="rId10660" xr:uid="{00000000-0004-0000-0000-00006E2A0000}"/>
    <hyperlink ref="T3559" r:id="rId10661" xr:uid="{00000000-0004-0000-0000-00006F2A0000}"/>
    <hyperlink ref="V3559" r:id="rId10662" xr:uid="{00000000-0004-0000-0000-0000702A0000}"/>
    <hyperlink ref="A3560" r:id="rId10663" xr:uid="{00000000-0004-0000-0000-0000712A0000}"/>
    <hyperlink ref="E3560" r:id="rId10664" xr:uid="{00000000-0004-0000-0000-0000722A0000}"/>
    <hyperlink ref="S3560" r:id="rId10665" xr:uid="{00000000-0004-0000-0000-0000732A0000}"/>
    <hyperlink ref="T3560" r:id="rId10666" xr:uid="{00000000-0004-0000-0000-0000742A0000}"/>
    <hyperlink ref="V3560" r:id="rId10667" xr:uid="{00000000-0004-0000-0000-0000752A0000}"/>
    <hyperlink ref="A3561" r:id="rId10668" xr:uid="{00000000-0004-0000-0000-0000762A0000}"/>
    <hyperlink ref="E3561" r:id="rId10669" xr:uid="{00000000-0004-0000-0000-0000772A0000}"/>
    <hyperlink ref="S3561" r:id="rId10670" xr:uid="{00000000-0004-0000-0000-0000782A0000}"/>
    <hyperlink ref="T3561" r:id="rId10671" xr:uid="{00000000-0004-0000-0000-0000792A0000}"/>
    <hyperlink ref="V3561" r:id="rId10672" xr:uid="{00000000-0004-0000-0000-00007A2A0000}"/>
    <hyperlink ref="A3562" r:id="rId10673" xr:uid="{00000000-0004-0000-0000-00007B2A0000}"/>
    <hyperlink ref="E3562" r:id="rId10674" xr:uid="{00000000-0004-0000-0000-00007C2A0000}"/>
    <hyperlink ref="S3562" r:id="rId10675" xr:uid="{00000000-0004-0000-0000-00007D2A0000}"/>
    <hyperlink ref="T3562" r:id="rId10676" xr:uid="{00000000-0004-0000-0000-00007E2A0000}"/>
    <hyperlink ref="V3562" r:id="rId10677" xr:uid="{00000000-0004-0000-0000-00007F2A0000}"/>
    <hyperlink ref="A3563" r:id="rId10678" xr:uid="{00000000-0004-0000-0000-0000802A0000}"/>
    <hyperlink ref="E3563" r:id="rId10679" xr:uid="{00000000-0004-0000-0000-0000812A0000}"/>
    <hyperlink ref="S3563" r:id="rId10680" xr:uid="{00000000-0004-0000-0000-0000822A0000}"/>
    <hyperlink ref="T3563" r:id="rId10681" xr:uid="{00000000-0004-0000-0000-0000832A0000}"/>
    <hyperlink ref="V3563" r:id="rId10682" xr:uid="{00000000-0004-0000-0000-0000842A0000}"/>
    <hyperlink ref="A3564" r:id="rId10683" xr:uid="{00000000-0004-0000-0000-0000852A0000}"/>
    <hyperlink ref="E3564" r:id="rId10684" xr:uid="{00000000-0004-0000-0000-0000862A0000}"/>
    <hyperlink ref="S3564" r:id="rId10685" xr:uid="{00000000-0004-0000-0000-0000872A0000}"/>
    <hyperlink ref="T3564" r:id="rId10686" xr:uid="{00000000-0004-0000-0000-0000882A0000}"/>
    <hyperlink ref="V3564" r:id="rId10687" xr:uid="{00000000-0004-0000-0000-0000892A0000}"/>
    <hyperlink ref="A3565" r:id="rId10688" xr:uid="{00000000-0004-0000-0000-00008A2A0000}"/>
    <hyperlink ref="E3565" r:id="rId10689" xr:uid="{00000000-0004-0000-0000-00008B2A0000}"/>
    <hyperlink ref="S3565" r:id="rId10690" xr:uid="{00000000-0004-0000-0000-00008C2A0000}"/>
    <hyperlink ref="V3565" r:id="rId10691" xr:uid="{00000000-0004-0000-0000-00008D2A0000}"/>
    <hyperlink ref="A3566" r:id="rId10692" xr:uid="{00000000-0004-0000-0000-00008E2A0000}"/>
    <hyperlink ref="E3566" r:id="rId10693" xr:uid="{00000000-0004-0000-0000-00008F2A0000}"/>
    <hyperlink ref="S3566" r:id="rId10694" xr:uid="{00000000-0004-0000-0000-0000902A0000}"/>
    <hyperlink ref="V3566" r:id="rId10695" xr:uid="{00000000-0004-0000-0000-0000912A0000}"/>
    <hyperlink ref="A3567" r:id="rId10696" xr:uid="{00000000-0004-0000-0000-0000922A0000}"/>
    <hyperlink ref="E3567" r:id="rId10697" xr:uid="{00000000-0004-0000-0000-0000932A0000}"/>
    <hyperlink ref="S3567" r:id="rId10698" xr:uid="{00000000-0004-0000-0000-0000942A0000}"/>
    <hyperlink ref="V3567" r:id="rId10699" xr:uid="{00000000-0004-0000-0000-0000952A0000}"/>
    <hyperlink ref="A3568" r:id="rId10700" xr:uid="{00000000-0004-0000-0000-0000962A0000}"/>
    <hyperlink ref="E3568" r:id="rId10701" xr:uid="{00000000-0004-0000-0000-0000972A0000}"/>
    <hyperlink ref="S3568" r:id="rId10702" xr:uid="{00000000-0004-0000-0000-0000982A0000}"/>
    <hyperlink ref="V3568" r:id="rId10703" xr:uid="{00000000-0004-0000-0000-0000992A0000}"/>
    <hyperlink ref="A3569" r:id="rId10704" xr:uid="{00000000-0004-0000-0000-00009A2A0000}"/>
    <hyperlink ref="E3569" r:id="rId10705" xr:uid="{00000000-0004-0000-0000-00009B2A0000}"/>
    <hyperlink ref="A3570" r:id="rId10706" xr:uid="{00000000-0004-0000-0000-00009C2A0000}"/>
    <hyperlink ref="E3570" r:id="rId10707" xr:uid="{00000000-0004-0000-0000-00009D2A0000}"/>
    <hyperlink ref="S3570" r:id="rId10708" xr:uid="{00000000-0004-0000-0000-00009E2A0000}"/>
    <hyperlink ref="T3570" r:id="rId10709" xr:uid="{00000000-0004-0000-0000-00009F2A0000}"/>
    <hyperlink ref="V3570" r:id="rId10710" xr:uid="{00000000-0004-0000-0000-0000A02A0000}"/>
    <hyperlink ref="A3571" r:id="rId10711" xr:uid="{00000000-0004-0000-0000-0000A12A0000}"/>
    <hyperlink ref="E3571" r:id="rId10712" xr:uid="{00000000-0004-0000-0000-0000A22A0000}"/>
    <hyperlink ref="A3572" r:id="rId10713" xr:uid="{00000000-0004-0000-0000-0000A32A0000}"/>
    <hyperlink ref="E3572" r:id="rId10714" xr:uid="{00000000-0004-0000-0000-0000A42A0000}"/>
    <hyperlink ref="S3572" r:id="rId10715" xr:uid="{00000000-0004-0000-0000-0000A52A0000}"/>
    <hyperlink ref="A3573" r:id="rId10716" xr:uid="{00000000-0004-0000-0000-0000A62A0000}"/>
    <hyperlink ref="E3573" r:id="rId10717" xr:uid="{00000000-0004-0000-0000-0000A72A0000}"/>
    <hyperlink ref="S3573" r:id="rId10718" xr:uid="{00000000-0004-0000-0000-0000A82A0000}"/>
    <hyperlink ref="T3573" r:id="rId10719" xr:uid="{00000000-0004-0000-0000-0000A92A0000}"/>
    <hyperlink ref="V3573" r:id="rId10720" xr:uid="{00000000-0004-0000-0000-0000AA2A0000}"/>
    <hyperlink ref="A3574" r:id="rId10721" xr:uid="{00000000-0004-0000-0000-0000AB2A0000}"/>
    <hyperlink ref="E3574" r:id="rId10722" xr:uid="{00000000-0004-0000-0000-0000AC2A0000}"/>
    <hyperlink ref="S3574" r:id="rId10723" xr:uid="{00000000-0004-0000-0000-0000AD2A0000}"/>
    <hyperlink ref="T3574" r:id="rId10724" xr:uid="{00000000-0004-0000-0000-0000AE2A0000}"/>
    <hyperlink ref="V3574" r:id="rId10725" xr:uid="{00000000-0004-0000-0000-0000AF2A0000}"/>
    <hyperlink ref="A3575" r:id="rId10726" xr:uid="{00000000-0004-0000-0000-0000B02A0000}"/>
    <hyperlink ref="E3575" r:id="rId10727" xr:uid="{00000000-0004-0000-0000-0000B12A0000}"/>
    <hyperlink ref="S3575" r:id="rId10728" xr:uid="{00000000-0004-0000-0000-0000B22A0000}"/>
    <hyperlink ref="T3575" r:id="rId10729" xr:uid="{00000000-0004-0000-0000-0000B32A0000}"/>
    <hyperlink ref="V3575" r:id="rId10730" xr:uid="{00000000-0004-0000-0000-0000B42A0000}"/>
    <hyperlink ref="A3576" r:id="rId10731" xr:uid="{00000000-0004-0000-0000-0000B52A0000}"/>
    <hyperlink ref="E3576" r:id="rId10732" xr:uid="{00000000-0004-0000-0000-0000B62A0000}"/>
    <hyperlink ref="S3576" r:id="rId10733" xr:uid="{00000000-0004-0000-0000-0000B72A0000}"/>
    <hyperlink ref="T3576" r:id="rId10734" xr:uid="{00000000-0004-0000-0000-0000B82A0000}"/>
    <hyperlink ref="V3576" r:id="rId10735" xr:uid="{00000000-0004-0000-0000-0000B92A0000}"/>
    <hyperlink ref="A3577" r:id="rId10736" xr:uid="{00000000-0004-0000-0000-0000BA2A0000}"/>
    <hyperlink ref="E3577" r:id="rId10737" xr:uid="{00000000-0004-0000-0000-0000BB2A0000}"/>
    <hyperlink ref="S3577" r:id="rId10738" xr:uid="{00000000-0004-0000-0000-0000BC2A0000}"/>
    <hyperlink ref="T3577" r:id="rId10739" xr:uid="{00000000-0004-0000-0000-0000BD2A0000}"/>
    <hyperlink ref="V3577" r:id="rId10740" xr:uid="{00000000-0004-0000-0000-0000BE2A0000}"/>
    <hyperlink ref="A3578" r:id="rId10741" xr:uid="{00000000-0004-0000-0000-0000BF2A0000}"/>
    <hyperlink ref="E3578" r:id="rId10742" xr:uid="{00000000-0004-0000-0000-0000C02A0000}"/>
    <hyperlink ref="S3578" r:id="rId10743" xr:uid="{00000000-0004-0000-0000-0000C12A0000}"/>
    <hyperlink ref="T3578" r:id="rId10744" xr:uid="{00000000-0004-0000-0000-0000C22A0000}"/>
    <hyperlink ref="V3578" r:id="rId10745" xr:uid="{00000000-0004-0000-0000-0000C32A0000}"/>
    <hyperlink ref="A3579" r:id="rId10746" xr:uid="{00000000-0004-0000-0000-0000C42A0000}"/>
    <hyperlink ref="E3579" r:id="rId10747" xr:uid="{00000000-0004-0000-0000-0000C52A0000}"/>
    <hyperlink ref="S3579" r:id="rId10748" xr:uid="{00000000-0004-0000-0000-0000C62A0000}"/>
    <hyperlink ref="T3579" r:id="rId10749" xr:uid="{00000000-0004-0000-0000-0000C72A0000}"/>
    <hyperlink ref="V3579" r:id="rId10750" xr:uid="{00000000-0004-0000-0000-0000C82A0000}"/>
    <hyperlink ref="A3580" r:id="rId10751" xr:uid="{00000000-0004-0000-0000-0000C92A0000}"/>
    <hyperlink ref="E3580" r:id="rId10752" xr:uid="{00000000-0004-0000-0000-0000CA2A0000}"/>
    <hyperlink ref="S3580" r:id="rId10753" xr:uid="{00000000-0004-0000-0000-0000CB2A0000}"/>
    <hyperlink ref="T3580" r:id="rId10754" xr:uid="{00000000-0004-0000-0000-0000CC2A0000}"/>
    <hyperlink ref="V3580" r:id="rId10755" xr:uid="{00000000-0004-0000-0000-0000CD2A0000}"/>
    <hyperlink ref="A3581" r:id="rId10756" xr:uid="{00000000-0004-0000-0000-0000CE2A0000}"/>
    <hyperlink ref="E3581" r:id="rId10757" xr:uid="{00000000-0004-0000-0000-0000CF2A0000}"/>
    <hyperlink ref="S3581" r:id="rId10758" xr:uid="{00000000-0004-0000-0000-0000D02A0000}"/>
    <hyperlink ref="T3581" r:id="rId10759" xr:uid="{00000000-0004-0000-0000-0000D12A0000}"/>
    <hyperlink ref="V3581" r:id="rId10760" xr:uid="{00000000-0004-0000-0000-0000D22A0000}"/>
    <hyperlink ref="A3582" r:id="rId10761" xr:uid="{00000000-0004-0000-0000-0000D32A0000}"/>
    <hyperlink ref="E3582" r:id="rId10762" xr:uid="{00000000-0004-0000-0000-0000D42A0000}"/>
    <hyperlink ref="S3582" r:id="rId10763" xr:uid="{00000000-0004-0000-0000-0000D52A0000}"/>
    <hyperlink ref="T3582" r:id="rId10764" xr:uid="{00000000-0004-0000-0000-0000D62A0000}"/>
    <hyperlink ref="V3582" r:id="rId10765" xr:uid="{00000000-0004-0000-0000-0000D72A0000}"/>
    <hyperlink ref="A3583" r:id="rId10766" xr:uid="{00000000-0004-0000-0000-0000D82A0000}"/>
    <hyperlink ref="E3583" r:id="rId10767" xr:uid="{00000000-0004-0000-0000-0000D92A0000}"/>
    <hyperlink ref="S3583" r:id="rId10768" xr:uid="{00000000-0004-0000-0000-0000DA2A0000}"/>
    <hyperlink ref="T3583" r:id="rId10769" xr:uid="{00000000-0004-0000-0000-0000DB2A0000}"/>
    <hyperlink ref="V3583" r:id="rId10770" xr:uid="{00000000-0004-0000-0000-0000DC2A0000}"/>
    <hyperlink ref="A3584" r:id="rId10771" xr:uid="{00000000-0004-0000-0000-0000DD2A0000}"/>
    <hyperlink ref="E3584" r:id="rId10772" xr:uid="{00000000-0004-0000-0000-0000DE2A0000}"/>
    <hyperlink ref="S3584" r:id="rId10773" xr:uid="{00000000-0004-0000-0000-0000DF2A0000}"/>
    <hyperlink ref="T3584" r:id="rId10774" xr:uid="{00000000-0004-0000-0000-0000E02A0000}"/>
    <hyperlink ref="V3584" r:id="rId10775" xr:uid="{00000000-0004-0000-0000-0000E12A0000}"/>
    <hyperlink ref="A3585" r:id="rId10776" xr:uid="{00000000-0004-0000-0000-0000E22A0000}"/>
    <hyperlink ref="E3585" r:id="rId10777" xr:uid="{00000000-0004-0000-0000-0000E32A0000}"/>
    <hyperlink ref="S3585" r:id="rId10778" xr:uid="{00000000-0004-0000-0000-0000E42A0000}"/>
    <hyperlink ref="T3585" r:id="rId10779" xr:uid="{00000000-0004-0000-0000-0000E52A0000}"/>
    <hyperlink ref="V3585" r:id="rId10780" xr:uid="{00000000-0004-0000-0000-0000E62A0000}"/>
    <hyperlink ref="A3586" r:id="rId10781" xr:uid="{00000000-0004-0000-0000-0000E72A0000}"/>
    <hyperlink ref="E3586" r:id="rId10782" xr:uid="{00000000-0004-0000-0000-0000E82A0000}"/>
    <hyperlink ref="S3586" r:id="rId10783" xr:uid="{00000000-0004-0000-0000-0000E92A0000}"/>
    <hyperlink ref="V3586" r:id="rId10784" xr:uid="{00000000-0004-0000-0000-0000EA2A0000}"/>
    <hyperlink ref="A3587" r:id="rId10785" xr:uid="{00000000-0004-0000-0000-0000EB2A0000}"/>
    <hyperlink ref="E3587" r:id="rId10786" xr:uid="{00000000-0004-0000-0000-0000EC2A0000}"/>
    <hyperlink ref="S3587" r:id="rId10787" xr:uid="{00000000-0004-0000-0000-0000ED2A0000}"/>
    <hyperlink ref="V3587" r:id="rId10788" xr:uid="{00000000-0004-0000-0000-0000EE2A0000}"/>
    <hyperlink ref="A3588" r:id="rId10789" xr:uid="{00000000-0004-0000-0000-0000EF2A0000}"/>
    <hyperlink ref="E3588" r:id="rId10790" xr:uid="{00000000-0004-0000-0000-0000F02A0000}"/>
    <hyperlink ref="S3588" r:id="rId10791" xr:uid="{00000000-0004-0000-0000-0000F12A0000}"/>
    <hyperlink ref="V3588" r:id="rId10792" xr:uid="{00000000-0004-0000-0000-0000F22A0000}"/>
    <hyperlink ref="A3589" r:id="rId10793" xr:uid="{00000000-0004-0000-0000-0000F32A0000}"/>
    <hyperlink ref="E3589" r:id="rId10794" xr:uid="{00000000-0004-0000-0000-0000F42A0000}"/>
    <hyperlink ref="S3589" r:id="rId10795" xr:uid="{00000000-0004-0000-0000-0000F52A0000}"/>
    <hyperlink ref="V3589" r:id="rId10796" xr:uid="{00000000-0004-0000-0000-0000F62A0000}"/>
    <hyperlink ref="A3590" r:id="rId10797" xr:uid="{00000000-0004-0000-0000-0000F72A0000}"/>
    <hyperlink ref="E3590" r:id="rId10798" xr:uid="{00000000-0004-0000-0000-0000F82A0000}"/>
    <hyperlink ref="S3590" r:id="rId10799" xr:uid="{00000000-0004-0000-0000-0000F92A0000}"/>
    <hyperlink ref="V3590" r:id="rId10800" xr:uid="{00000000-0004-0000-0000-0000FA2A0000}"/>
    <hyperlink ref="A3591" r:id="rId10801" xr:uid="{00000000-0004-0000-0000-0000FB2A0000}"/>
    <hyperlink ref="E3591" r:id="rId10802" xr:uid="{00000000-0004-0000-0000-0000FC2A0000}"/>
    <hyperlink ref="S3591" r:id="rId10803" xr:uid="{00000000-0004-0000-0000-0000FD2A0000}"/>
    <hyperlink ref="V3591" r:id="rId10804" xr:uid="{00000000-0004-0000-0000-0000FE2A0000}"/>
    <hyperlink ref="A3592" r:id="rId10805" xr:uid="{00000000-0004-0000-0000-0000FF2A0000}"/>
    <hyperlink ref="E3592" r:id="rId10806" xr:uid="{00000000-0004-0000-0000-0000002B0000}"/>
    <hyperlink ref="S3592" r:id="rId10807" xr:uid="{00000000-0004-0000-0000-0000012B0000}"/>
    <hyperlink ref="V3592" r:id="rId10808" xr:uid="{00000000-0004-0000-0000-0000022B0000}"/>
    <hyperlink ref="A3593" r:id="rId10809" xr:uid="{00000000-0004-0000-0000-0000032B0000}"/>
    <hyperlink ref="E3593" r:id="rId10810" xr:uid="{00000000-0004-0000-0000-0000042B0000}"/>
    <hyperlink ref="S3593" r:id="rId10811" xr:uid="{00000000-0004-0000-0000-0000052B0000}"/>
    <hyperlink ref="V3593" r:id="rId10812" xr:uid="{00000000-0004-0000-0000-0000062B0000}"/>
    <hyperlink ref="A3594" r:id="rId10813" xr:uid="{00000000-0004-0000-0000-0000072B0000}"/>
    <hyperlink ref="E3594" r:id="rId10814" xr:uid="{00000000-0004-0000-0000-0000082B0000}"/>
    <hyperlink ref="S3594" r:id="rId10815" xr:uid="{00000000-0004-0000-0000-0000092B0000}"/>
    <hyperlink ref="V3594" r:id="rId10816" xr:uid="{00000000-0004-0000-0000-00000A2B0000}"/>
    <hyperlink ref="A3595" r:id="rId10817" xr:uid="{00000000-0004-0000-0000-00000B2B0000}"/>
    <hyperlink ref="E3595" r:id="rId10818" xr:uid="{00000000-0004-0000-0000-00000C2B0000}"/>
    <hyperlink ref="S3595" r:id="rId10819" xr:uid="{00000000-0004-0000-0000-00000D2B0000}"/>
    <hyperlink ref="V3595" r:id="rId10820" xr:uid="{00000000-0004-0000-0000-00000E2B0000}"/>
    <hyperlink ref="A3596" r:id="rId10821" xr:uid="{00000000-0004-0000-0000-00000F2B0000}"/>
    <hyperlink ref="E3596" r:id="rId10822" xr:uid="{00000000-0004-0000-0000-0000102B0000}"/>
    <hyperlink ref="V3596" r:id="rId10823" xr:uid="{00000000-0004-0000-0000-0000112B0000}"/>
    <hyperlink ref="A3597" r:id="rId10824" xr:uid="{00000000-0004-0000-0000-0000122B0000}"/>
    <hyperlink ref="E3597" r:id="rId10825" xr:uid="{00000000-0004-0000-0000-0000132B0000}"/>
    <hyperlink ref="V3597" r:id="rId10826" xr:uid="{00000000-0004-0000-0000-0000142B0000}"/>
    <hyperlink ref="A3598" r:id="rId10827" xr:uid="{00000000-0004-0000-0000-0000152B0000}"/>
    <hyperlink ref="E3598" r:id="rId10828" xr:uid="{00000000-0004-0000-0000-0000162B0000}"/>
    <hyperlink ref="V3598" r:id="rId10829" xr:uid="{00000000-0004-0000-0000-0000172B0000}"/>
    <hyperlink ref="A3599" r:id="rId10830" xr:uid="{00000000-0004-0000-0000-0000182B0000}"/>
    <hyperlink ref="E3599" r:id="rId10831" xr:uid="{00000000-0004-0000-0000-0000192B0000}"/>
    <hyperlink ref="V3599" r:id="rId10832" xr:uid="{00000000-0004-0000-0000-00001A2B0000}"/>
    <hyperlink ref="A3600" r:id="rId10833" xr:uid="{00000000-0004-0000-0000-00001B2B0000}"/>
    <hyperlink ref="E3600" r:id="rId10834" xr:uid="{00000000-0004-0000-0000-00001C2B0000}"/>
    <hyperlink ref="V3600" r:id="rId10835" xr:uid="{00000000-0004-0000-0000-00001D2B0000}"/>
    <hyperlink ref="A3601" r:id="rId10836" xr:uid="{00000000-0004-0000-0000-00001E2B0000}"/>
    <hyperlink ref="E3601" r:id="rId10837" xr:uid="{00000000-0004-0000-0000-00001F2B0000}"/>
    <hyperlink ref="S3601" r:id="rId10838" xr:uid="{00000000-0004-0000-0000-0000202B0000}"/>
    <hyperlink ref="T3601" r:id="rId10839" xr:uid="{00000000-0004-0000-0000-0000212B0000}"/>
    <hyperlink ref="V3601" r:id="rId10840" xr:uid="{00000000-0004-0000-0000-0000222B0000}"/>
    <hyperlink ref="E3602" r:id="rId10841" xr:uid="{00000000-0004-0000-0000-0000232B0000}"/>
    <hyperlink ref="S3602" r:id="rId10842" xr:uid="{00000000-0004-0000-0000-0000242B0000}"/>
    <hyperlink ref="T3602" r:id="rId10843" xr:uid="{00000000-0004-0000-0000-0000252B0000}"/>
    <hyperlink ref="V3602" r:id="rId10844" xr:uid="{00000000-0004-0000-0000-0000262B0000}"/>
    <hyperlink ref="E3603" r:id="rId10845" xr:uid="{00000000-0004-0000-0000-0000272B0000}"/>
    <hyperlink ref="S3603" r:id="rId10846" xr:uid="{00000000-0004-0000-0000-0000282B0000}"/>
    <hyperlink ref="T3603" r:id="rId10847" xr:uid="{00000000-0004-0000-0000-0000292B0000}"/>
    <hyperlink ref="V3603" r:id="rId10848" xr:uid="{00000000-0004-0000-0000-00002A2B0000}"/>
    <hyperlink ref="A3604" r:id="rId10849" xr:uid="{00000000-0004-0000-0000-00002B2B0000}"/>
    <hyperlink ref="E3604" r:id="rId10850" xr:uid="{00000000-0004-0000-0000-00002C2B0000}"/>
    <hyperlink ref="S3604" r:id="rId10851" xr:uid="{00000000-0004-0000-0000-00002D2B0000}"/>
    <hyperlink ref="T3604" r:id="rId10852" xr:uid="{00000000-0004-0000-0000-00002E2B0000}"/>
    <hyperlink ref="V3604" r:id="rId10853" xr:uid="{00000000-0004-0000-0000-00002F2B0000}"/>
    <hyperlink ref="E3605" r:id="rId10854" xr:uid="{00000000-0004-0000-0000-0000302B0000}"/>
    <hyperlink ref="S3605" r:id="rId10855" xr:uid="{00000000-0004-0000-0000-0000312B0000}"/>
    <hyperlink ref="T3605" r:id="rId10856" xr:uid="{00000000-0004-0000-0000-0000322B0000}"/>
    <hyperlink ref="V3605" r:id="rId10857" xr:uid="{00000000-0004-0000-0000-0000332B0000}"/>
    <hyperlink ref="E3606" r:id="rId10858" xr:uid="{00000000-0004-0000-0000-0000342B0000}"/>
    <hyperlink ref="S3606" r:id="rId10859" xr:uid="{00000000-0004-0000-0000-0000352B0000}"/>
    <hyperlink ref="T3606" r:id="rId10860" xr:uid="{00000000-0004-0000-0000-0000362B0000}"/>
    <hyperlink ref="V3606" r:id="rId10861" xr:uid="{00000000-0004-0000-0000-0000372B0000}"/>
    <hyperlink ref="A3607" r:id="rId10862" xr:uid="{00000000-0004-0000-0000-0000382B0000}"/>
    <hyperlink ref="E3607" r:id="rId10863" xr:uid="{00000000-0004-0000-0000-0000392B0000}"/>
    <hyperlink ref="S3607" r:id="rId10864" xr:uid="{00000000-0004-0000-0000-00003A2B0000}"/>
    <hyperlink ref="T3607" r:id="rId10865" xr:uid="{00000000-0004-0000-0000-00003B2B0000}"/>
    <hyperlink ref="V3607" r:id="rId10866" xr:uid="{00000000-0004-0000-0000-00003C2B0000}"/>
    <hyperlink ref="A3608" r:id="rId10867" xr:uid="{00000000-0004-0000-0000-00003D2B0000}"/>
    <hyperlink ref="E3608" r:id="rId10868" xr:uid="{00000000-0004-0000-0000-00003E2B0000}"/>
    <hyperlink ref="S3608" r:id="rId10869" xr:uid="{00000000-0004-0000-0000-00003F2B0000}"/>
    <hyperlink ref="T3608" r:id="rId10870" xr:uid="{00000000-0004-0000-0000-0000402B0000}"/>
    <hyperlink ref="V3608" r:id="rId10871" xr:uid="{00000000-0004-0000-0000-0000412B0000}"/>
    <hyperlink ref="E3609" r:id="rId10872" xr:uid="{00000000-0004-0000-0000-0000422B0000}"/>
    <hyperlink ref="S3609" r:id="rId10873" xr:uid="{00000000-0004-0000-0000-0000432B0000}"/>
    <hyperlink ref="T3609" r:id="rId10874" xr:uid="{00000000-0004-0000-0000-0000442B0000}"/>
    <hyperlink ref="V3609" r:id="rId10875" xr:uid="{00000000-0004-0000-0000-0000452B0000}"/>
    <hyperlink ref="E3610" r:id="rId10876" xr:uid="{00000000-0004-0000-0000-0000462B0000}"/>
    <hyperlink ref="S3610" r:id="rId10877" xr:uid="{00000000-0004-0000-0000-0000472B0000}"/>
    <hyperlink ref="V3610" r:id="rId10878" xr:uid="{00000000-0004-0000-0000-0000482B0000}"/>
    <hyperlink ref="A3611" r:id="rId10879" xr:uid="{00000000-0004-0000-0000-0000492B0000}"/>
    <hyperlink ref="E3611" r:id="rId10880" xr:uid="{00000000-0004-0000-0000-00004A2B0000}"/>
    <hyperlink ref="S3611" r:id="rId10881" xr:uid="{00000000-0004-0000-0000-00004B2B0000}"/>
    <hyperlink ref="T3611" r:id="rId10882" xr:uid="{00000000-0004-0000-0000-00004C2B0000}"/>
    <hyperlink ref="V3611" r:id="rId10883" xr:uid="{00000000-0004-0000-0000-00004D2B0000}"/>
    <hyperlink ref="A3612" r:id="rId10884" xr:uid="{00000000-0004-0000-0000-00004E2B0000}"/>
    <hyperlink ref="E3612" r:id="rId10885" xr:uid="{00000000-0004-0000-0000-00004F2B0000}"/>
    <hyperlink ref="S3612" r:id="rId10886" xr:uid="{00000000-0004-0000-0000-0000502B0000}"/>
    <hyperlink ref="T3612" r:id="rId10887" xr:uid="{00000000-0004-0000-0000-0000512B0000}"/>
    <hyperlink ref="V3612" r:id="rId10888" xr:uid="{00000000-0004-0000-0000-0000522B0000}"/>
    <hyperlink ref="E3613" r:id="rId10889" xr:uid="{00000000-0004-0000-0000-0000532B0000}"/>
    <hyperlink ref="S3613" r:id="rId10890" xr:uid="{00000000-0004-0000-0000-0000542B0000}"/>
    <hyperlink ref="T3613" r:id="rId10891" xr:uid="{00000000-0004-0000-0000-0000552B0000}"/>
    <hyperlink ref="V3613" r:id="rId10892" xr:uid="{00000000-0004-0000-0000-0000562B0000}"/>
    <hyperlink ref="E3614" r:id="rId10893" xr:uid="{00000000-0004-0000-0000-0000572B0000}"/>
    <hyperlink ref="S3614" r:id="rId10894" xr:uid="{00000000-0004-0000-0000-0000582B0000}"/>
    <hyperlink ref="T3614" r:id="rId10895" xr:uid="{00000000-0004-0000-0000-0000592B0000}"/>
    <hyperlink ref="V3614" r:id="rId10896" xr:uid="{00000000-0004-0000-0000-00005A2B0000}"/>
    <hyperlink ref="A3615" r:id="rId10897" xr:uid="{00000000-0004-0000-0000-00005B2B0000}"/>
    <hyperlink ref="E3615" r:id="rId10898" xr:uid="{00000000-0004-0000-0000-00005C2B0000}"/>
    <hyperlink ref="S3615" r:id="rId10899" xr:uid="{00000000-0004-0000-0000-00005D2B0000}"/>
    <hyperlink ref="T3615" r:id="rId10900" xr:uid="{00000000-0004-0000-0000-00005E2B0000}"/>
    <hyperlink ref="V3615" r:id="rId10901" xr:uid="{00000000-0004-0000-0000-00005F2B0000}"/>
    <hyperlink ref="E3616" r:id="rId10902" xr:uid="{00000000-0004-0000-0000-0000602B0000}"/>
    <hyperlink ref="S3616" r:id="rId10903" xr:uid="{00000000-0004-0000-0000-0000612B0000}"/>
    <hyperlink ref="T3616" r:id="rId10904" xr:uid="{00000000-0004-0000-0000-0000622B0000}"/>
    <hyperlink ref="V3616" r:id="rId10905" xr:uid="{00000000-0004-0000-0000-0000632B0000}"/>
    <hyperlink ref="E3617" r:id="rId10906" xr:uid="{00000000-0004-0000-0000-0000642B0000}"/>
    <hyperlink ref="S3617" r:id="rId10907" xr:uid="{00000000-0004-0000-0000-0000652B0000}"/>
    <hyperlink ref="T3617" r:id="rId10908" xr:uid="{00000000-0004-0000-0000-0000662B0000}"/>
    <hyperlink ref="V3617" r:id="rId10909" xr:uid="{00000000-0004-0000-0000-0000672B0000}"/>
    <hyperlink ref="A3618" r:id="rId10910" xr:uid="{00000000-0004-0000-0000-0000682B0000}"/>
    <hyperlink ref="E3618" r:id="rId10911" xr:uid="{00000000-0004-0000-0000-0000692B0000}"/>
    <hyperlink ref="S3618" r:id="rId10912" xr:uid="{00000000-0004-0000-0000-00006A2B0000}"/>
    <hyperlink ref="T3618" r:id="rId10913" xr:uid="{00000000-0004-0000-0000-00006B2B0000}"/>
    <hyperlink ref="V3618" r:id="rId10914" xr:uid="{00000000-0004-0000-0000-00006C2B0000}"/>
    <hyperlink ref="A3619" r:id="rId10915" xr:uid="{00000000-0004-0000-0000-00006D2B0000}"/>
    <hyperlink ref="E3619" r:id="rId10916" xr:uid="{00000000-0004-0000-0000-00006E2B0000}"/>
    <hyperlink ref="S3619" r:id="rId10917" xr:uid="{00000000-0004-0000-0000-00006F2B0000}"/>
    <hyperlink ref="T3619" r:id="rId10918" xr:uid="{00000000-0004-0000-0000-0000702B0000}"/>
    <hyperlink ref="V3619" r:id="rId10919" xr:uid="{00000000-0004-0000-0000-0000712B0000}"/>
    <hyperlink ref="A3620" r:id="rId10920" xr:uid="{00000000-0004-0000-0000-0000722B0000}"/>
    <hyperlink ref="E3620" r:id="rId10921" xr:uid="{00000000-0004-0000-0000-0000732B0000}"/>
    <hyperlink ref="A3621" r:id="rId10922" xr:uid="{00000000-0004-0000-0000-0000742B0000}"/>
    <hyperlink ref="E3621" r:id="rId10923" xr:uid="{00000000-0004-0000-0000-0000752B0000}"/>
    <hyperlink ref="A3622" r:id="rId10924" xr:uid="{00000000-0004-0000-0000-0000762B0000}"/>
    <hyperlink ref="E3622" r:id="rId10925" xr:uid="{00000000-0004-0000-0000-0000772B0000}"/>
    <hyperlink ref="A3623" r:id="rId10926" xr:uid="{00000000-0004-0000-0000-0000782B0000}"/>
    <hyperlink ref="E3623" r:id="rId10927" xr:uid="{00000000-0004-0000-0000-0000792B0000}"/>
    <hyperlink ref="A3624" r:id="rId10928" xr:uid="{00000000-0004-0000-0000-00007A2B0000}"/>
    <hyperlink ref="E3624" r:id="rId10929" xr:uid="{00000000-0004-0000-0000-00007B2B0000}"/>
    <hyperlink ref="S3624" r:id="rId10930" xr:uid="{00000000-0004-0000-0000-00007C2B0000}"/>
    <hyperlink ref="T3624" r:id="rId10931" xr:uid="{00000000-0004-0000-0000-00007D2B0000}"/>
    <hyperlink ref="V3624" r:id="rId10932" xr:uid="{00000000-0004-0000-0000-00007E2B0000}"/>
    <hyperlink ref="E3625" r:id="rId10933" xr:uid="{00000000-0004-0000-0000-00007F2B0000}"/>
    <hyperlink ref="S3625" r:id="rId10934" xr:uid="{00000000-0004-0000-0000-0000802B0000}"/>
    <hyperlink ref="V3625" r:id="rId10935" xr:uid="{00000000-0004-0000-0000-0000812B0000}"/>
    <hyperlink ref="E3626" r:id="rId10936" xr:uid="{00000000-0004-0000-0000-0000822B0000}"/>
    <hyperlink ref="S3626" r:id="rId10937" xr:uid="{00000000-0004-0000-0000-0000832B0000}"/>
    <hyperlink ref="T3626" r:id="rId10938" xr:uid="{00000000-0004-0000-0000-0000842B0000}"/>
    <hyperlink ref="V3626" r:id="rId10939" xr:uid="{00000000-0004-0000-0000-0000852B0000}"/>
    <hyperlink ref="E3627" r:id="rId10940" xr:uid="{00000000-0004-0000-0000-0000862B0000}"/>
    <hyperlink ref="S3627" r:id="rId10941" xr:uid="{00000000-0004-0000-0000-0000872B0000}"/>
    <hyperlink ref="T3627" r:id="rId10942" xr:uid="{00000000-0004-0000-0000-0000882B0000}"/>
    <hyperlink ref="V3627" r:id="rId10943" xr:uid="{00000000-0004-0000-0000-0000892B0000}"/>
    <hyperlink ref="E3628" r:id="rId10944" xr:uid="{00000000-0004-0000-0000-00008A2B0000}"/>
    <hyperlink ref="S3628" r:id="rId10945" xr:uid="{00000000-0004-0000-0000-00008B2B0000}"/>
    <hyperlink ref="V3628" r:id="rId10946" xr:uid="{00000000-0004-0000-0000-00008C2B0000}"/>
    <hyperlink ref="E3629" r:id="rId10947" xr:uid="{00000000-0004-0000-0000-00008D2B0000}"/>
    <hyperlink ref="S3629" r:id="rId10948" xr:uid="{00000000-0004-0000-0000-00008E2B0000}"/>
    <hyperlink ref="T3629" r:id="rId10949" xr:uid="{00000000-0004-0000-0000-00008F2B0000}"/>
    <hyperlink ref="V3629" r:id="rId10950" xr:uid="{00000000-0004-0000-0000-0000902B0000}"/>
    <hyperlink ref="E3630" r:id="rId10951" xr:uid="{00000000-0004-0000-0000-0000912B0000}"/>
    <hyperlink ref="S3630" r:id="rId10952" xr:uid="{00000000-0004-0000-0000-0000922B0000}"/>
    <hyperlink ref="T3630" r:id="rId10953" xr:uid="{00000000-0004-0000-0000-0000932B0000}"/>
    <hyperlink ref="V3630" r:id="rId10954" xr:uid="{00000000-0004-0000-0000-0000942B0000}"/>
    <hyperlink ref="E3631" r:id="rId10955" xr:uid="{00000000-0004-0000-0000-0000952B0000}"/>
    <hyperlink ref="S3631" r:id="rId10956" xr:uid="{00000000-0004-0000-0000-0000962B0000}"/>
    <hyperlink ref="V3631" r:id="rId10957" xr:uid="{00000000-0004-0000-0000-0000972B0000}"/>
    <hyperlink ref="E3632" r:id="rId10958" xr:uid="{00000000-0004-0000-0000-0000982B0000}"/>
    <hyperlink ref="S3632" r:id="rId10959" xr:uid="{00000000-0004-0000-0000-0000992B0000}"/>
    <hyperlink ref="T3632" r:id="rId10960" xr:uid="{00000000-0004-0000-0000-00009A2B0000}"/>
    <hyperlink ref="V3632" r:id="rId10961" xr:uid="{00000000-0004-0000-0000-00009B2B0000}"/>
    <hyperlink ref="E3633" r:id="rId10962" xr:uid="{00000000-0004-0000-0000-00009C2B0000}"/>
    <hyperlink ref="S3633" r:id="rId10963" xr:uid="{00000000-0004-0000-0000-00009D2B0000}"/>
    <hyperlink ref="V3633" r:id="rId10964" xr:uid="{00000000-0004-0000-0000-00009E2B0000}"/>
    <hyperlink ref="E3634" r:id="rId10965" xr:uid="{00000000-0004-0000-0000-00009F2B0000}"/>
    <hyperlink ref="S3634" r:id="rId10966" xr:uid="{00000000-0004-0000-0000-0000A02B0000}"/>
    <hyperlink ref="V3634" r:id="rId10967" xr:uid="{00000000-0004-0000-0000-0000A12B0000}"/>
    <hyperlink ref="E3635" r:id="rId10968" xr:uid="{00000000-0004-0000-0000-0000A22B0000}"/>
    <hyperlink ref="S3635" r:id="rId10969" xr:uid="{00000000-0004-0000-0000-0000A32B0000}"/>
    <hyperlink ref="V3635" r:id="rId10970" xr:uid="{00000000-0004-0000-0000-0000A42B0000}"/>
    <hyperlink ref="E3636" r:id="rId10971" xr:uid="{00000000-0004-0000-0000-0000A52B0000}"/>
    <hyperlink ref="S3636" r:id="rId10972" xr:uid="{00000000-0004-0000-0000-0000A62B0000}"/>
    <hyperlink ref="V3636" r:id="rId10973" xr:uid="{00000000-0004-0000-0000-0000A72B0000}"/>
    <hyperlink ref="E3637" r:id="rId10974" xr:uid="{00000000-0004-0000-0000-0000A82B0000}"/>
    <hyperlink ref="S3637" r:id="rId10975" xr:uid="{00000000-0004-0000-0000-0000A92B0000}"/>
    <hyperlink ref="V3637" r:id="rId10976" xr:uid="{00000000-0004-0000-0000-0000AA2B0000}"/>
    <hyperlink ref="E3638" r:id="rId10977" xr:uid="{00000000-0004-0000-0000-0000AB2B0000}"/>
    <hyperlink ref="S3638" r:id="rId10978" xr:uid="{00000000-0004-0000-0000-0000AC2B0000}"/>
    <hyperlink ref="V3638" r:id="rId10979" xr:uid="{00000000-0004-0000-0000-0000AD2B0000}"/>
    <hyperlink ref="A3639" r:id="rId10980" xr:uid="{00000000-0004-0000-0000-0000AE2B0000}"/>
    <hyperlink ref="E3639" r:id="rId10981" xr:uid="{00000000-0004-0000-0000-0000AF2B0000}"/>
    <hyperlink ref="S3639" r:id="rId10982" xr:uid="{00000000-0004-0000-0000-0000B02B0000}"/>
    <hyperlink ref="T3639" r:id="rId10983" xr:uid="{00000000-0004-0000-0000-0000B12B0000}"/>
    <hyperlink ref="V3639" r:id="rId10984" xr:uid="{00000000-0004-0000-0000-0000B22B0000}"/>
    <hyperlink ref="A3640" r:id="rId10985" xr:uid="{00000000-0004-0000-0000-0000B32B0000}"/>
    <hyperlink ref="E3640" r:id="rId10986" xr:uid="{00000000-0004-0000-0000-0000B42B0000}"/>
    <hyperlink ref="S3640" r:id="rId10987" xr:uid="{00000000-0004-0000-0000-0000B52B0000}"/>
    <hyperlink ref="V3640" r:id="rId10988" xr:uid="{00000000-0004-0000-0000-0000B62B0000}"/>
    <hyperlink ref="E3641" r:id="rId10989" xr:uid="{00000000-0004-0000-0000-0000B72B0000}"/>
    <hyperlink ref="S3641" r:id="rId10990" xr:uid="{00000000-0004-0000-0000-0000B82B0000}"/>
    <hyperlink ref="T3641" r:id="rId10991" xr:uid="{00000000-0004-0000-0000-0000B92B0000}"/>
    <hyperlink ref="V3641" r:id="rId10992" xr:uid="{00000000-0004-0000-0000-0000BA2B0000}"/>
    <hyperlink ref="A3642" r:id="rId10993" xr:uid="{00000000-0004-0000-0000-0000BB2B0000}"/>
    <hyperlink ref="E3642" r:id="rId10994" xr:uid="{00000000-0004-0000-0000-0000BC2B0000}"/>
    <hyperlink ref="S3642" r:id="rId10995" xr:uid="{00000000-0004-0000-0000-0000BD2B0000}"/>
    <hyperlink ref="T3642" r:id="rId10996" xr:uid="{00000000-0004-0000-0000-0000BE2B0000}"/>
    <hyperlink ref="V3642" r:id="rId10997" xr:uid="{00000000-0004-0000-0000-0000BF2B0000}"/>
    <hyperlink ref="A3643" r:id="rId10998" xr:uid="{00000000-0004-0000-0000-0000C02B0000}"/>
    <hyperlink ref="E3643" r:id="rId10999" xr:uid="{00000000-0004-0000-0000-0000C12B0000}"/>
    <hyperlink ref="S3643" r:id="rId11000" xr:uid="{00000000-0004-0000-0000-0000C22B0000}"/>
    <hyperlink ref="V3643" r:id="rId11001" xr:uid="{00000000-0004-0000-0000-0000C32B0000}"/>
    <hyperlink ref="A3644" r:id="rId11002" xr:uid="{00000000-0004-0000-0000-0000C42B0000}"/>
    <hyperlink ref="E3644" r:id="rId11003" xr:uid="{00000000-0004-0000-0000-0000C52B0000}"/>
    <hyperlink ref="S3644" r:id="rId11004" xr:uid="{00000000-0004-0000-0000-0000C62B0000}"/>
    <hyperlink ref="T3644" r:id="rId11005" xr:uid="{00000000-0004-0000-0000-0000C72B0000}"/>
    <hyperlink ref="V3644" r:id="rId11006" xr:uid="{00000000-0004-0000-0000-0000C82B0000}"/>
    <hyperlink ref="A3645" r:id="rId11007" xr:uid="{00000000-0004-0000-0000-0000C92B0000}"/>
    <hyperlink ref="E3645" r:id="rId11008" xr:uid="{00000000-0004-0000-0000-0000CA2B0000}"/>
    <hyperlink ref="S3645" r:id="rId11009" xr:uid="{00000000-0004-0000-0000-0000CB2B0000}"/>
    <hyperlink ref="T3645" r:id="rId11010" xr:uid="{00000000-0004-0000-0000-0000CC2B0000}"/>
    <hyperlink ref="V3645" r:id="rId11011" xr:uid="{00000000-0004-0000-0000-0000CD2B0000}"/>
    <hyperlink ref="A3646" r:id="rId11012" xr:uid="{00000000-0004-0000-0000-0000CE2B0000}"/>
    <hyperlink ref="E3646" r:id="rId11013" xr:uid="{00000000-0004-0000-0000-0000CF2B0000}"/>
    <hyperlink ref="S3646" r:id="rId11014" xr:uid="{00000000-0004-0000-0000-0000D02B0000}"/>
    <hyperlink ref="V3646" r:id="rId11015" xr:uid="{00000000-0004-0000-0000-0000D12B0000}"/>
    <hyperlink ref="A3647" r:id="rId11016" xr:uid="{00000000-0004-0000-0000-0000D22B0000}"/>
    <hyperlink ref="E3647" r:id="rId11017" xr:uid="{00000000-0004-0000-0000-0000D32B0000}"/>
    <hyperlink ref="S3647" r:id="rId11018" xr:uid="{00000000-0004-0000-0000-0000D42B0000}"/>
    <hyperlink ref="T3647" r:id="rId11019" xr:uid="{00000000-0004-0000-0000-0000D52B0000}"/>
    <hyperlink ref="V3647" r:id="rId11020" xr:uid="{00000000-0004-0000-0000-0000D62B0000}"/>
    <hyperlink ref="A3648" r:id="rId11021" xr:uid="{00000000-0004-0000-0000-0000D72B0000}"/>
    <hyperlink ref="E3648" r:id="rId11022" xr:uid="{00000000-0004-0000-0000-0000D82B0000}"/>
    <hyperlink ref="S3648" r:id="rId11023" xr:uid="{00000000-0004-0000-0000-0000D92B0000}"/>
    <hyperlink ref="V3648" r:id="rId11024" xr:uid="{00000000-0004-0000-0000-0000DA2B0000}"/>
    <hyperlink ref="A3649" r:id="rId11025" xr:uid="{00000000-0004-0000-0000-0000DB2B0000}"/>
    <hyperlink ref="E3649" r:id="rId11026" xr:uid="{00000000-0004-0000-0000-0000DC2B0000}"/>
    <hyperlink ref="S3649" r:id="rId11027" xr:uid="{00000000-0004-0000-0000-0000DD2B0000}"/>
    <hyperlink ref="V3649" r:id="rId11028" xr:uid="{00000000-0004-0000-0000-0000DE2B0000}"/>
    <hyperlink ref="A3650" r:id="rId11029" xr:uid="{00000000-0004-0000-0000-0000DF2B0000}"/>
    <hyperlink ref="E3650" r:id="rId11030" xr:uid="{00000000-0004-0000-0000-0000E02B0000}"/>
    <hyperlink ref="S3650" r:id="rId11031" xr:uid="{00000000-0004-0000-0000-0000E12B0000}"/>
    <hyperlink ref="V3650" r:id="rId11032" xr:uid="{00000000-0004-0000-0000-0000E22B0000}"/>
    <hyperlink ref="A3651" r:id="rId11033" xr:uid="{00000000-0004-0000-0000-0000E32B0000}"/>
    <hyperlink ref="E3651" r:id="rId11034" xr:uid="{00000000-0004-0000-0000-0000E42B0000}"/>
    <hyperlink ref="S3651" r:id="rId11035" xr:uid="{00000000-0004-0000-0000-0000E52B0000}"/>
    <hyperlink ref="V3651" r:id="rId11036" xr:uid="{00000000-0004-0000-0000-0000E62B0000}"/>
    <hyperlink ref="A3652" r:id="rId11037" xr:uid="{00000000-0004-0000-0000-0000E72B0000}"/>
    <hyperlink ref="E3652" r:id="rId11038" xr:uid="{00000000-0004-0000-0000-0000E82B0000}"/>
    <hyperlink ref="S3652" r:id="rId11039" xr:uid="{00000000-0004-0000-0000-0000E92B0000}"/>
    <hyperlink ref="V3652" r:id="rId11040" xr:uid="{00000000-0004-0000-0000-0000EA2B0000}"/>
    <hyperlink ref="A3653" r:id="rId11041" xr:uid="{00000000-0004-0000-0000-0000EB2B0000}"/>
    <hyperlink ref="E3653" r:id="rId11042" xr:uid="{00000000-0004-0000-0000-0000EC2B0000}"/>
    <hyperlink ref="S3653" r:id="rId11043" xr:uid="{00000000-0004-0000-0000-0000ED2B0000}"/>
    <hyperlink ref="V3653" r:id="rId11044" xr:uid="{00000000-0004-0000-0000-0000EE2B0000}"/>
    <hyperlink ref="A3654" r:id="rId11045" xr:uid="{00000000-0004-0000-0000-0000EF2B0000}"/>
    <hyperlink ref="E3654" r:id="rId11046" xr:uid="{00000000-0004-0000-0000-0000F02B0000}"/>
    <hyperlink ref="S3654" r:id="rId11047" xr:uid="{00000000-0004-0000-0000-0000F12B0000}"/>
    <hyperlink ref="T3654" r:id="rId11048" xr:uid="{00000000-0004-0000-0000-0000F22B0000}"/>
    <hyperlink ref="V3654" r:id="rId11049" xr:uid="{00000000-0004-0000-0000-0000F32B0000}"/>
    <hyperlink ref="A3655" r:id="rId11050" xr:uid="{00000000-0004-0000-0000-0000F42B0000}"/>
    <hyperlink ref="E3655" r:id="rId11051" xr:uid="{00000000-0004-0000-0000-0000F52B0000}"/>
    <hyperlink ref="A3656" r:id="rId11052" xr:uid="{00000000-0004-0000-0000-0000F62B0000}"/>
    <hyperlink ref="E3656" r:id="rId11053" xr:uid="{00000000-0004-0000-0000-0000F72B0000}"/>
    <hyperlink ref="S3656" r:id="rId11054" xr:uid="{00000000-0004-0000-0000-0000F82B0000}"/>
    <hyperlink ref="T3656" r:id="rId11055" xr:uid="{00000000-0004-0000-0000-0000F92B0000}"/>
    <hyperlink ref="V3656" r:id="rId11056" xr:uid="{00000000-0004-0000-0000-0000FA2B0000}"/>
    <hyperlink ref="A3657" r:id="rId11057" xr:uid="{00000000-0004-0000-0000-0000FB2B0000}"/>
    <hyperlink ref="E3657" r:id="rId11058" xr:uid="{00000000-0004-0000-0000-0000FC2B0000}"/>
    <hyperlink ref="S3657" r:id="rId11059" xr:uid="{00000000-0004-0000-0000-0000FD2B0000}"/>
    <hyperlink ref="T3657" r:id="rId11060" xr:uid="{00000000-0004-0000-0000-0000FE2B0000}"/>
    <hyperlink ref="V3657" r:id="rId11061" xr:uid="{00000000-0004-0000-0000-0000FF2B0000}"/>
    <hyperlink ref="A3658" r:id="rId11062" xr:uid="{00000000-0004-0000-0000-0000002C0000}"/>
    <hyperlink ref="E3658" r:id="rId11063" xr:uid="{00000000-0004-0000-0000-0000012C0000}"/>
    <hyperlink ref="S3658" r:id="rId11064" xr:uid="{00000000-0004-0000-0000-0000022C0000}"/>
    <hyperlink ref="T3658" r:id="rId11065" xr:uid="{00000000-0004-0000-0000-0000032C0000}"/>
    <hyperlink ref="V3658" r:id="rId11066" xr:uid="{00000000-0004-0000-0000-0000042C0000}"/>
    <hyperlink ref="A3659" r:id="rId11067" xr:uid="{00000000-0004-0000-0000-0000052C0000}"/>
    <hyperlink ref="E3659" r:id="rId11068" xr:uid="{00000000-0004-0000-0000-0000062C0000}"/>
    <hyperlink ref="S3659" r:id="rId11069" xr:uid="{00000000-0004-0000-0000-0000072C0000}"/>
    <hyperlink ref="T3659" r:id="rId11070" xr:uid="{00000000-0004-0000-0000-0000082C0000}"/>
    <hyperlink ref="V3659" r:id="rId11071" xr:uid="{00000000-0004-0000-0000-0000092C0000}"/>
    <hyperlink ref="E3660" r:id="rId11072" xr:uid="{00000000-0004-0000-0000-00000A2C0000}"/>
    <hyperlink ref="S3660" r:id="rId11073" xr:uid="{00000000-0004-0000-0000-00000B2C0000}"/>
    <hyperlink ref="T3660" r:id="rId11074" xr:uid="{00000000-0004-0000-0000-00000C2C0000}"/>
    <hyperlink ref="V3660" r:id="rId11075" xr:uid="{00000000-0004-0000-0000-00000D2C0000}"/>
    <hyperlink ref="A3661" r:id="rId11076" xr:uid="{00000000-0004-0000-0000-00000E2C0000}"/>
    <hyperlink ref="E3661" r:id="rId11077" xr:uid="{00000000-0004-0000-0000-00000F2C0000}"/>
    <hyperlink ref="V3661" r:id="rId11078" xr:uid="{00000000-0004-0000-0000-0000102C0000}"/>
    <hyperlink ref="A3662" r:id="rId11079" xr:uid="{00000000-0004-0000-0000-0000112C0000}"/>
    <hyperlink ref="E3662" r:id="rId11080" xr:uid="{00000000-0004-0000-0000-0000122C0000}"/>
    <hyperlink ref="V3662" r:id="rId11081" xr:uid="{00000000-0004-0000-0000-0000132C0000}"/>
    <hyperlink ref="A3663" r:id="rId11082" xr:uid="{00000000-0004-0000-0000-0000142C0000}"/>
    <hyperlink ref="E3663" r:id="rId11083" xr:uid="{00000000-0004-0000-0000-0000152C0000}"/>
    <hyperlink ref="V3663" r:id="rId11084" xr:uid="{00000000-0004-0000-0000-0000162C0000}"/>
    <hyperlink ref="A3664" r:id="rId11085" xr:uid="{00000000-0004-0000-0000-0000172C0000}"/>
    <hyperlink ref="E3664" r:id="rId11086" xr:uid="{00000000-0004-0000-0000-0000182C0000}"/>
    <hyperlink ref="V3664" r:id="rId11087" xr:uid="{00000000-0004-0000-0000-0000192C0000}"/>
    <hyperlink ref="A3665" r:id="rId11088" xr:uid="{00000000-0004-0000-0000-00001A2C0000}"/>
    <hyperlink ref="E3665" r:id="rId11089" xr:uid="{00000000-0004-0000-0000-00001B2C0000}"/>
    <hyperlink ref="V3665" r:id="rId11090" xr:uid="{00000000-0004-0000-0000-00001C2C0000}"/>
    <hyperlink ref="A3666" r:id="rId11091" xr:uid="{00000000-0004-0000-0000-00001D2C0000}"/>
    <hyperlink ref="E3666" r:id="rId11092" xr:uid="{00000000-0004-0000-0000-00001E2C0000}"/>
    <hyperlink ref="V3666" r:id="rId11093" xr:uid="{00000000-0004-0000-0000-00001F2C0000}"/>
    <hyperlink ref="A3667" r:id="rId11094" xr:uid="{00000000-0004-0000-0000-0000202C0000}"/>
    <hyperlink ref="E3667" r:id="rId11095" xr:uid="{00000000-0004-0000-0000-0000212C0000}"/>
    <hyperlink ref="V3667" r:id="rId11096" xr:uid="{00000000-0004-0000-0000-0000222C0000}"/>
    <hyperlink ref="A3668" r:id="rId11097" xr:uid="{00000000-0004-0000-0000-0000232C0000}"/>
    <hyperlink ref="E3668" r:id="rId11098" xr:uid="{00000000-0004-0000-0000-0000242C0000}"/>
    <hyperlink ref="V3668" r:id="rId11099" xr:uid="{00000000-0004-0000-0000-0000252C0000}"/>
    <hyperlink ref="A3669" r:id="rId11100" xr:uid="{00000000-0004-0000-0000-0000262C0000}"/>
    <hyperlink ref="E3669" r:id="rId11101" xr:uid="{00000000-0004-0000-0000-0000272C0000}"/>
    <hyperlink ref="V3669" r:id="rId11102" xr:uid="{00000000-0004-0000-0000-0000282C0000}"/>
    <hyperlink ref="A3670" r:id="rId11103" xr:uid="{00000000-0004-0000-0000-0000292C0000}"/>
    <hyperlink ref="E3670" r:id="rId11104" xr:uid="{00000000-0004-0000-0000-00002A2C0000}"/>
    <hyperlink ref="V3670" r:id="rId11105" xr:uid="{00000000-0004-0000-0000-00002B2C0000}"/>
    <hyperlink ref="A3671" r:id="rId11106" xr:uid="{00000000-0004-0000-0000-00002C2C0000}"/>
    <hyperlink ref="E3671" r:id="rId11107" xr:uid="{00000000-0004-0000-0000-00002D2C0000}"/>
    <hyperlink ref="V3671" r:id="rId11108" xr:uid="{00000000-0004-0000-0000-00002E2C0000}"/>
    <hyperlink ref="A3672" r:id="rId11109" xr:uid="{00000000-0004-0000-0000-00002F2C0000}"/>
    <hyperlink ref="E3672" r:id="rId11110" xr:uid="{00000000-0004-0000-0000-0000302C0000}"/>
    <hyperlink ref="S3672" r:id="rId11111" xr:uid="{00000000-0004-0000-0000-0000312C0000}"/>
    <hyperlink ref="T3672" r:id="rId11112" xr:uid="{00000000-0004-0000-0000-0000322C0000}"/>
    <hyperlink ref="V3672" r:id="rId11113" xr:uid="{00000000-0004-0000-0000-0000332C0000}"/>
    <hyperlink ref="A3673" r:id="rId11114" xr:uid="{00000000-0004-0000-0000-0000342C0000}"/>
    <hyperlink ref="E3673" r:id="rId11115" xr:uid="{00000000-0004-0000-0000-0000352C0000}"/>
    <hyperlink ref="S3673" r:id="rId11116" xr:uid="{00000000-0004-0000-0000-0000362C0000}"/>
    <hyperlink ref="T3673" r:id="rId11117" xr:uid="{00000000-0004-0000-0000-0000372C0000}"/>
    <hyperlink ref="V3673" r:id="rId11118" xr:uid="{00000000-0004-0000-0000-0000382C0000}"/>
    <hyperlink ref="A3674" r:id="rId11119" xr:uid="{00000000-0004-0000-0000-0000392C0000}"/>
    <hyperlink ref="E3674" r:id="rId11120" xr:uid="{00000000-0004-0000-0000-00003A2C0000}"/>
    <hyperlink ref="S3674" r:id="rId11121" xr:uid="{00000000-0004-0000-0000-00003B2C0000}"/>
    <hyperlink ref="T3674" r:id="rId11122" xr:uid="{00000000-0004-0000-0000-00003C2C0000}"/>
    <hyperlink ref="V3674" r:id="rId11123" xr:uid="{00000000-0004-0000-0000-00003D2C0000}"/>
    <hyperlink ref="A3675" r:id="rId11124" xr:uid="{00000000-0004-0000-0000-00003E2C0000}"/>
    <hyperlink ref="E3675" r:id="rId11125" xr:uid="{00000000-0004-0000-0000-00003F2C0000}"/>
    <hyperlink ref="S3675" r:id="rId11126" xr:uid="{00000000-0004-0000-0000-0000402C0000}"/>
    <hyperlink ref="A3676" r:id="rId11127" xr:uid="{00000000-0004-0000-0000-0000412C0000}"/>
    <hyperlink ref="E3676" r:id="rId11128" xr:uid="{00000000-0004-0000-0000-0000422C0000}"/>
    <hyperlink ref="S3676" r:id="rId11129" xr:uid="{00000000-0004-0000-0000-0000432C0000}"/>
    <hyperlink ref="T3676" r:id="rId11130" xr:uid="{00000000-0004-0000-0000-0000442C0000}"/>
    <hyperlink ref="V3676" r:id="rId11131" xr:uid="{00000000-0004-0000-0000-0000452C0000}"/>
    <hyperlink ref="A3677" r:id="rId11132" xr:uid="{00000000-0004-0000-0000-0000462C0000}"/>
    <hyperlink ref="E3677" r:id="rId11133" xr:uid="{00000000-0004-0000-0000-0000472C0000}"/>
    <hyperlink ref="S3677" r:id="rId11134" xr:uid="{00000000-0004-0000-0000-0000482C0000}"/>
    <hyperlink ref="T3677" r:id="rId11135" xr:uid="{00000000-0004-0000-0000-0000492C0000}"/>
    <hyperlink ref="V3677" r:id="rId11136" xr:uid="{00000000-0004-0000-0000-00004A2C0000}"/>
    <hyperlink ref="E3678" r:id="rId11137" xr:uid="{00000000-0004-0000-0000-00004B2C0000}"/>
    <hyperlink ref="S3678" r:id="rId11138" xr:uid="{00000000-0004-0000-0000-00004C2C0000}"/>
    <hyperlink ref="T3678" r:id="rId11139" xr:uid="{00000000-0004-0000-0000-00004D2C0000}"/>
    <hyperlink ref="V3678" r:id="rId11140" xr:uid="{00000000-0004-0000-0000-00004E2C0000}"/>
    <hyperlink ref="A3679" r:id="rId11141" xr:uid="{00000000-0004-0000-0000-00004F2C0000}"/>
    <hyperlink ref="E3679" r:id="rId11142" xr:uid="{00000000-0004-0000-0000-0000502C0000}"/>
    <hyperlink ref="S3679" r:id="rId11143" xr:uid="{00000000-0004-0000-0000-0000512C0000}"/>
    <hyperlink ref="T3679" r:id="rId11144" xr:uid="{00000000-0004-0000-0000-0000522C0000}"/>
    <hyperlink ref="V3679" r:id="rId11145" xr:uid="{00000000-0004-0000-0000-0000532C0000}"/>
    <hyperlink ref="A3680" r:id="rId11146" xr:uid="{00000000-0004-0000-0000-0000542C0000}"/>
    <hyperlink ref="E3680" r:id="rId11147" xr:uid="{00000000-0004-0000-0000-0000552C0000}"/>
    <hyperlink ref="S3680" r:id="rId11148" xr:uid="{00000000-0004-0000-0000-0000562C0000}"/>
    <hyperlink ref="V3680" r:id="rId11149" xr:uid="{00000000-0004-0000-0000-0000572C0000}"/>
    <hyperlink ref="A3681" r:id="rId11150" xr:uid="{00000000-0004-0000-0000-0000582C0000}"/>
    <hyperlink ref="E3681" r:id="rId11151" xr:uid="{00000000-0004-0000-0000-0000592C0000}"/>
    <hyperlink ref="S3681" r:id="rId11152" xr:uid="{00000000-0004-0000-0000-00005A2C0000}"/>
    <hyperlink ref="V3681" r:id="rId11153" xr:uid="{00000000-0004-0000-0000-00005B2C0000}"/>
    <hyperlink ref="A3682" r:id="rId11154" xr:uid="{00000000-0004-0000-0000-00005C2C0000}"/>
    <hyperlink ref="E3682" r:id="rId11155" xr:uid="{00000000-0004-0000-0000-00005D2C0000}"/>
    <hyperlink ref="S3682" r:id="rId11156" xr:uid="{00000000-0004-0000-0000-00005E2C0000}"/>
    <hyperlink ref="V3682" r:id="rId11157" xr:uid="{00000000-0004-0000-0000-00005F2C0000}"/>
    <hyperlink ref="A3683" r:id="rId11158" xr:uid="{00000000-0004-0000-0000-0000602C0000}"/>
    <hyperlink ref="E3683" r:id="rId11159" xr:uid="{00000000-0004-0000-0000-0000612C0000}"/>
    <hyperlink ref="S3683" r:id="rId11160" xr:uid="{00000000-0004-0000-0000-0000622C0000}"/>
    <hyperlink ref="V3683" r:id="rId11161" xr:uid="{00000000-0004-0000-0000-0000632C0000}"/>
    <hyperlink ref="A3684" r:id="rId11162" xr:uid="{00000000-0004-0000-0000-0000642C0000}"/>
    <hyperlink ref="E3684" r:id="rId11163" xr:uid="{00000000-0004-0000-0000-0000652C0000}"/>
    <hyperlink ref="S3684" r:id="rId11164" xr:uid="{00000000-0004-0000-0000-0000662C0000}"/>
    <hyperlink ref="T3684" r:id="rId11165" xr:uid="{00000000-0004-0000-0000-0000672C0000}"/>
    <hyperlink ref="V3684" r:id="rId11166" xr:uid="{00000000-0004-0000-0000-0000682C0000}"/>
    <hyperlink ref="A3685" r:id="rId11167" xr:uid="{00000000-0004-0000-0000-0000692C0000}"/>
    <hyperlink ref="E3685" r:id="rId11168" xr:uid="{00000000-0004-0000-0000-00006A2C0000}"/>
    <hyperlink ref="S3685" r:id="rId11169" xr:uid="{00000000-0004-0000-0000-00006B2C0000}"/>
    <hyperlink ref="V3685" r:id="rId11170" xr:uid="{00000000-0004-0000-0000-00006C2C0000}"/>
    <hyperlink ref="E3686" r:id="rId11171" xr:uid="{00000000-0004-0000-0000-00006D2C0000}"/>
    <hyperlink ref="S3686" r:id="rId11172" xr:uid="{00000000-0004-0000-0000-00006E2C0000}"/>
    <hyperlink ref="T3686" r:id="rId11173" xr:uid="{00000000-0004-0000-0000-00006F2C0000}"/>
    <hyperlink ref="V3686" r:id="rId11174" xr:uid="{00000000-0004-0000-0000-0000702C0000}"/>
    <hyperlink ref="A3687" r:id="rId11175" xr:uid="{00000000-0004-0000-0000-0000712C0000}"/>
    <hyperlink ref="E3687" r:id="rId11176" xr:uid="{00000000-0004-0000-0000-0000722C0000}"/>
    <hyperlink ref="S3687" r:id="rId11177" xr:uid="{00000000-0004-0000-0000-0000732C0000}"/>
    <hyperlink ref="T3687" r:id="rId11178" xr:uid="{00000000-0004-0000-0000-0000742C0000}"/>
    <hyperlink ref="V3687" r:id="rId11179" xr:uid="{00000000-0004-0000-0000-0000752C0000}"/>
    <hyperlink ref="E3688" r:id="rId11180" xr:uid="{00000000-0004-0000-0000-0000762C0000}"/>
    <hyperlink ref="S3688" r:id="rId11181" xr:uid="{00000000-0004-0000-0000-0000772C0000}"/>
    <hyperlink ref="T3688" r:id="rId11182" xr:uid="{00000000-0004-0000-0000-0000782C0000}"/>
    <hyperlink ref="V3688" r:id="rId11183" xr:uid="{00000000-0004-0000-0000-0000792C0000}"/>
    <hyperlink ref="A3689" r:id="rId11184" xr:uid="{00000000-0004-0000-0000-00007A2C0000}"/>
    <hyperlink ref="E3689" r:id="rId11185" xr:uid="{00000000-0004-0000-0000-00007B2C0000}"/>
    <hyperlink ref="S3689" r:id="rId11186" xr:uid="{00000000-0004-0000-0000-00007C2C0000}"/>
    <hyperlink ref="T3689" r:id="rId11187" xr:uid="{00000000-0004-0000-0000-00007D2C0000}"/>
    <hyperlink ref="V3689" r:id="rId11188" xr:uid="{00000000-0004-0000-0000-00007E2C0000}"/>
    <hyperlink ref="E3690" r:id="rId11189" xr:uid="{00000000-0004-0000-0000-00007F2C0000}"/>
    <hyperlink ref="S3690" r:id="rId11190" xr:uid="{00000000-0004-0000-0000-0000802C0000}"/>
    <hyperlink ref="T3690" r:id="rId11191" xr:uid="{00000000-0004-0000-0000-0000812C0000}"/>
    <hyperlink ref="V3690" r:id="rId11192" xr:uid="{00000000-0004-0000-0000-0000822C0000}"/>
    <hyperlink ref="E3691" r:id="rId11193" xr:uid="{00000000-0004-0000-0000-0000832C0000}"/>
    <hyperlink ref="S3691" r:id="rId11194" xr:uid="{00000000-0004-0000-0000-0000842C0000}"/>
    <hyperlink ref="T3691" r:id="rId11195" xr:uid="{00000000-0004-0000-0000-0000852C0000}"/>
    <hyperlink ref="V3691" r:id="rId11196" xr:uid="{00000000-0004-0000-0000-0000862C0000}"/>
    <hyperlink ref="A3692" r:id="rId11197" xr:uid="{00000000-0004-0000-0000-0000872C0000}"/>
    <hyperlink ref="E3692" r:id="rId11198" xr:uid="{00000000-0004-0000-0000-0000882C0000}"/>
    <hyperlink ref="S3692" r:id="rId11199" xr:uid="{00000000-0004-0000-0000-0000892C0000}"/>
    <hyperlink ref="T3692" r:id="rId11200" xr:uid="{00000000-0004-0000-0000-00008A2C0000}"/>
    <hyperlink ref="V3692" r:id="rId11201" xr:uid="{00000000-0004-0000-0000-00008B2C0000}"/>
    <hyperlink ref="E3693" r:id="rId11202" xr:uid="{00000000-0004-0000-0000-00008C2C0000}"/>
    <hyperlink ref="S3693" r:id="rId11203" xr:uid="{00000000-0004-0000-0000-00008D2C0000}"/>
    <hyperlink ref="T3693" r:id="rId11204" xr:uid="{00000000-0004-0000-0000-00008E2C0000}"/>
    <hyperlink ref="V3693" r:id="rId11205" xr:uid="{00000000-0004-0000-0000-00008F2C0000}"/>
    <hyperlink ref="A3694" r:id="rId11206" xr:uid="{00000000-0004-0000-0000-0000902C0000}"/>
    <hyperlink ref="E3694" r:id="rId11207" xr:uid="{00000000-0004-0000-0000-0000912C0000}"/>
    <hyperlink ref="S3694" r:id="rId11208" xr:uid="{00000000-0004-0000-0000-0000922C0000}"/>
    <hyperlink ref="V3694" r:id="rId11209" xr:uid="{00000000-0004-0000-0000-0000932C0000}"/>
    <hyperlink ref="A3695" r:id="rId11210" xr:uid="{00000000-0004-0000-0000-0000942C0000}"/>
    <hyperlink ref="E3695" r:id="rId11211" xr:uid="{00000000-0004-0000-0000-0000952C0000}"/>
    <hyperlink ref="S3695" r:id="rId11212" xr:uid="{00000000-0004-0000-0000-0000962C0000}"/>
    <hyperlink ref="T3695" r:id="rId11213" xr:uid="{00000000-0004-0000-0000-0000972C0000}"/>
    <hyperlink ref="V3695" r:id="rId11214" display="TEI" xr:uid="{00000000-0004-0000-0000-0000982C0000}"/>
    <hyperlink ref="A3696" r:id="rId11215" xr:uid="{00000000-0004-0000-0000-0000992C0000}"/>
    <hyperlink ref="E3696" r:id="rId11216" xr:uid="{00000000-0004-0000-0000-00009A2C0000}"/>
    <hyperlink ref="V3696" r:id="rId11217" xr:uid="{00000000-0004-0000-0000-00009B2C0000}"/>
    <hyperlink ref="A3697" r:id="rId11218" xr:uid="{00000000-0004-0000-0000-00009C2C0000}"/>
    <hyperlink ref="E3697" r:id="rId11219" xr:uid="{00000000-0004-0000-0000-00009D2C0000}"/>
    <hyperlink ref="V3697" r:id="rId11220" xr:uid="{00000000-0004-0000-0000-00009E2C0000}"/>
    <hyperlink ref="A3698" r:id="rId11221" xr:uid="{00000000-0004-0000-0000-00009F2C0000}"/>
    <hyperlink ref="E3698" r:id="rId11222" xr:uid="{00000000-0004-0000-0000-0000A02C0000}"/>
    <hyperlink ref="V3698" r:id="rId11223" xr:uid="{00000000-0004-0000-0000-0000A12C0000}"/>
    <hyperlink ref="A3699" r:id="rId11224" xr:uid="{00000000-0004-0000-0000-0000A22C0000}"/>
    <hyperlink ref="E3699" r:id="rId11225" xr:uid="{00000000-0004-0000-0000-0000A32C0000}"/>
    <hyperlink ref="V3699" r:id="rId11226" xr:uid="{00000000-0004-0000-0000-0000A42C0000}"/>
    <hyperlink ref="A3700" r:id="rId11227" xr:uid="{00000000-0004-0000-0000-0000A52C0000}"/>
    <hyperlink ref="E3700" r:id="rId11228" xr:uid="{00000000-0004-0000-0000-0000A62C0000}"/>
    <hyperlink ref="V3700" r:id="rId11229" xr:uid="{00000000-0004-0000-0000-0000A72C0000}"/>
    <hyperlink ref="A3701" r:id="rId11230" xr:uid="{00000000-0004-0000-0000-0000A82C0000}"/>
    <hyperlink ref="E3701" r:id="rId11231" xr:uid="{00000000-0004-0000-0000-0000A92C0000}"/>
    <hyperlink ref="S3701" r:id="rId11232" xr:uid="{00000000-0004-0000-0000-0000AA2C0000}"/>
    <hyperlink ref="T3701" r:id="rId11233" xr:uid="{00000000-0004-0000-0000-0000AB2C0000}"/>
    <hyperlink ref="V3701" r:id="rId11234" xr:uid="{00000000-0004-0000-0000-0000AC2C0000}"/>
    <hyperlink ref="A3702" r:id="rId11235" xr:uid="{00000000-0004-0000-0000-0000AD2C0000}"/>
    <hyperlink ref="E3702" r:id="rId11236" xr:uid="{00000000-0004-0000-0000-0000AE2C0000}"/>
    <hyperlink ref="S3702" r:id="rId11237" xr:uid="{00000000-0004-0000-0000-0000AF2C0000}"/>
    <hyperlink ref="T3702" r:id="rId11238" xr:uid="{00000000-0004-0000-0000-0000B02C0000}"/>
    <hyperlink ref="V3702" r:id="rId11239" xr:uid="{00000000-0004-0000-0000-0000B12C0000}"/>
    <hyperlink ref="A3703" r:id="rId11240" xr:uid="{00000000-0004-0000-0000-0000B22C0000}"/>
    <hyperlink ref="E3703" r:id="rId11241" xr:uid="{00000000-0004-0000-0000-0000B32C0000}"/>
    <hyperlink ref="S3703" r:id="rId11242" xr:uid="{00000000-0004-0000-0000-0000B42C0000}"/>
    <hyperlink ref="V3703" r:id="rId11243" xr:uid="{00000000-0004-0000-0000-0000B52C0000}"/>
    <hyperlink ref="A3704" r:id="rId11244" xr:uid="{00000000-0004-0000-0000-0000B62C0000}"/>
    <hyperlink ref="E3704" r:id="rId11245" xr:uid="{00000000-0004-0000-0000-0000B72C0000}"/>
    <hyperlink ref="S3704" r:id="rId11246" xr:uid="{00000000-0004-0000-0000-0000B82C0000}"/>
    <hyperlink ref="T3704" r:id="rId11247" xr:uid="{00000000-0004-0000-0000-0000B92C0000}"/>
    <hyperlink ref="V3704" r:id="rId11248" xr:uid="{00000000-0004-0000-0000-0000BA2C0000}"/>
    <hyperlink ref="A3705" r:id="rId11249" xr:uid="{00000000-0004-0000-0000-0000BB2C0000}"/>
    <hyperlink ref="E3705" r:id="rId11250" xr:uid="{00000000-0004-0000-0000-0000BC2C0000}"/>
    <hyperlink ref="S3705" r:id="rId11251" xr:uid="{00000000-0004-0000-0000-0000BD2C0000}"/>
    <hyperlink ref="V3705" r:id="rId11252" xr:uid="{00000000-0004-0000-0000-0000BE2C0000}"/>
    <hyperlink ref="A3706" r:id="rId11253" xr:uid="{00000000-0004-0000-0000-0000BF2C0000}"/>
    <hyperlink ref="E3706" r:id="rId11254" xr:uid="{00000000-0004-0000-0000-0000C02C0000}"/>
    <hyperlink ref="S3706" r:id="rId11255" xr:uid="{00000000-0004-0000-0000-0000C12C0000}"/>
    <hyperlink ref="V3706" r:id="rId11256" xr:uid="{00000000-0004-0000-0000-0000C22C0000}"/>
    <hyperlink ref="A3707" r:id="rId11257" xr:uid="{00000000-0004-0000-0000-0000C32C0000}"/>
    <hyperlink ref="E3707" r:id="rId11258" xr:uid="{00000000-0004-0000-0000-0000C42C0000}"/>
    <hyperlink ref="S3707" r:id="rId11259" xr:uid="{00000000-0004-0000-0000-0000C52C0000}"/>
    <hyperlink ref="T3707" r:id="rId11260" xr:uid="{00000000-0004-0000-0000-0000C62C0000}"/>
    <hyperlink ref="V3707" r:id="rId11261" xr:uid="{00000000-0004-0000-0000-0000C72C0000}"/>
    <hyperlink ref="A3708" r:id="rId11262" xr:uid="{00000000-0004-0000-0000-0000C82C0000}"/>
    <hyperlink ref="E3708" r:id="rId11263" xr:uid="{00000000-0004-0000-0000-0000C92C0000}"/>
    <hyperlink ref="S3708" r:id="rId11264" xr:uid="{00000000-0004-0000-0000-0000CA2C0000}"/>
    <hyperlink ref="V3708" r:id="rId11265" xr:uid="{00000000-0004-0000-0000-0000CB2C0000}"/>
    <hyperlink ref="A3709" r:id="rId11266" xr:uid="{00000000-0004-0000-0000-0000CC2C0000}"/>
    <hyperlink ref="E3709" r:id="rId11267" xr:uid="{00000000-0004-0000-0000-0000CD2C0000}"/>
    <hyperlink ref="S3709" r:id="rId11268" xr:uid="{00000000-0004-0000-0000-0000CE2C0000}"/>
    <hyperlink ref="T3709" r:id="rId11269" xr:uid="{00000000-0004-0000-0000-0000CF2C0000}"/>
    <hyperlink ref="V3709" r:id="rId11270" xr:uid="{00000000-0004-0000-0000-0000D02C0000}"/>
    <hyperlink ref="A3710" r:id="rId11271" xr:uid="{00000000-0004-0000-0000-0000D12C0000}"/>
    <hyperlink ref="E3710" r:id="rId11272" xr:uid="{00000000-0004-0000-0000-0000D22C0000}"/>
    <hyperlink ref="S3710" r:id="rId11273" xr:uid="{00000000-0004-0000-0000-0000D32C0000}"/>
    <hyperlink ref="T3710" r:id="rId11274" xr:uid="{00000000-0004-0000-0000-0000D42C0000}"/>
    <hyperlink ref="V3710" r:id="rId11275" xr:uid="{00000000-0004-0000-0000-0000D52C0000}"/>
    <hyperlink ref="A3711" r:id="rId11276" xr:uid="{00000000-0004-0000-0000-0000D62C0000}"/>
    <hyperlink ref="E3711" r:id="rId11277" xr:uid="{00000000-0004-0000-0000-0000D72C0000}"/>
    <hyperlink ref="S3711" r:id="rId11278" xr:uid="{00000000-0004-0000-0000-0000D82C0000}"/>
    <hyperlink ref="T3711" r:id="rId11279" xr:uid="{00000000-0004-0000-0000-0000D92C0000}"/>
    <hyperlink ref="V3711" r:id="rId11280" xr:uid="{00000000-0004-0000-0000-0000DA2C0000}"/>
    <hyperlink ref="A3712" r:id="rId11281" xr:uid="{00000000-0004-0000-0000-0000DB2C0000}"/>
    <hyperlink ref="E3712" r:id="rId11282" xr:uid="{00000000-0004-0000-0000-0000DC2C0000}"/>
    <hyperlink ref="S3712" r:id="rId11283" xr:uid="{00000000-0004-0000-0000-0000DD2C0000}"/>
    <hyperlink ref="T3712" r:id="rId11284" xr:uid="{00000000-0004-0000-0000-0000DE2C0000}"/>
    <hyperlink ref="V3712" r:id="rId11285" xr:uid="{00000000-0004-0000-0000-0000DF2C0000}"/>
    <hyperlink ref="A3713" r:id="rId11286" xr:uid="{00000000-0004-0000-0000-0000E02C0000}"/>
    <hyperlink ref="E3713" r:id="rId11287" xr:uid="{00000000-0004-0000-0000-0000E12C0000}"/>
    <hyperlink ref="S3713" r:id="rId11288" xr:uid="{00000000-0004-0000-0000-0000E22C0000}"/>
    <hyperlink ref="V3713" r:id="rId11289" xr:uid="{00000000-0004-0000-0000-0000E32C0000}"/>
    <hyperlink ref="A3714" r:id="rId11290" xr:uid="{00000000-0004-0000-0000-0000E42C0000}"/>
    <hyperlink ref="E3714" r:id="rId11291" xr:uid="{00000000-0004-0000-0000-0000E52C0000}"/>
    <hyperlink ref="S3714" r:id="rId11292" xr:uid="{00000000-0004-0000-0000-0000E62C0000}"/>
    <hyperlink ref="V3714" r:id="rId11293" xr:uid="{00000000-0004-0000-0000-0000E72C0000}"/>
    <hyperlink ref="A3715" r:id="rId11294" xr:uid="{00000000-0004-0000-0000-0000E82C0000}"/>
    <hyperlink ref="E3715" r:id="rId11295" xr:uid="{00000000-0004-0000-0000-0000E92C0000}"/>
    <hyperlink ref="S3715" r:id="rId11296" xr:uid="{00000000-0004-0000-0000-0000EA2C0000}"/>
    <hyperlink ref="T3715" r:id="rId11297" xr:uid="{00000000-0004-0000-0000-0000EB2C0000}"/>
    <hyperlink ref="V3715" r:id="rId11298" xr:uid="{00000000-0004-0000-0000-0000EC2C0000}"/>
    <hyperlink ref="E3716" r:id="rId11299" xr:uid="{00000000-0004-0000-0000-0000ED2C0000}"/>
    <hyperlink ref="S3716" r:id="rId11300" xr:uid="{00000000-0004-0000-0000-0000EE2C0000}"/>
    <hyperlink ref="T3716" r:id="rId11301" xr:uid="{00000000-0004-0000-0000-0000EF2C0000}"/>
    <hyperlink ref="V3716" r:id="rId11302" xr:uid="{00000000-0004-0000-0000-0000F02C0000}"/>
    <hyperlink ref="E3717" r:id="rId11303" xr:uid="{00000000-0004-0000-0000-0000F12C0000}"/>
    <hyperlink ref="S3717" r:id="rId11304" xr:uid="{00000000-0004-0000-0000-0000F22C0000}"/>
    <hyperlink ref="T3717" r:id="rId11305" xr:uid="{00000000-0004-0000-0000-0000F32C0000}"/>
    <hyperlink ref="V3717" r:id="rId11306" xr:uid="{00000000-0004-0000-0000-0000F42C0000}"/>
    <hyperlink ref="A3718" r:id="rId11307" xr:uid="{00000000-0004-0000-0000-0000F52C0000}"/>
    <hyperlink ref="E3718" r:id="rId11308" xr:uid="{00000000-0004-0000-0000-0000F62C0000}"/>
    <hyperlink ref="S3718" r:id="rId11309" xr:uid="{00000000-0004-0000-0000-0000F72C0000}"/>
    <hyperlink ref="V3718" r:id="rId11310" xr:uid="{00000000-0004-0000-0000-0000F82C0000}"/>
    <hyperlink ref="A3719" r:id="rId11311" xr:uid="{00000000-0004-0000-0000-0000F92C0000}"/>
    <hyperlink ref="E3719" r:id="rId11312" xr:uid="{00000000-0004-0000-0000-0000FA2C0000}"/>
    <hyperlink ref="S3719" r:id="rId11313" xr:uid="{00000000-0004-0000-0000-0000FB2C0000}"/>
    <hyperlink ref="T3719" r:id="rId11314" xr:uid="{00000000-0004-0000-0000-0000FC2C0000}"/>
    <hyperlink ref="V3719" r:id="rId11315" xr:uid="{00000000-0004-0000-0000-0000FD2C0000}"/>
    <hyperlink ref="E3720" r:id="rId11316" xr:uid="{00000000-0004-0000-0000-0000FE2C0000}"/>
    <hyperlink ref="S3720" r:id="rId11317" xr:uid="{00000000-0004-0000-0000-0000FF2C0000}"/>
    <hyperlink ref="T3720" r:id="rId11318" xr:uid="{00000000-0004-0000-0000-0000002D0000}"/>
    <hyperlink ref="V3720" r:id="rId11319" xr:uid="{00000000-0004-0000-0000-0000012D0000}"/>
    <hyperlink ref="E3721" r:id="rId11320" xr:uid="{00000000-0004-0000-0000-0000022D0000}"/>
    <hyperlink ref="S3721" r:id="rId11321" xr:uid="{00000000-0004-0000-0000-0000032D0000}"/>
    <hyperlink ref="T3721" r:id="rId11322" xr:uid="{00000000-0004-0000-0000-0000042D0000}"/>
    <hyperlink ref="V3721" r:id="rId11323" xr:uid="{00000000-0004-0000-0000-0000052D0000}"/>
    <hyperlink ref="A3722" r:id="rId11324" xr:uid="{00000000-0004-0000-0000-0000062D0000}"/>
    <hyperlink ref="E3722" r:id="rId11325" xr:uid="{00000000-0004-0000-0000-0000072D0000}"/>
    <hyperlink ref="S3722" r:id="rId11326" xr:uid="{00000000-0004-0000-0000-0000082D0000}"/>
    <hyperlink ref="T3722" r:id="rId11327" xr:uid="{00000000-0004-0000-0000-0000092D0000}"/>
    <hyperlink ref="V3722" r:id="rId11328" xr:uid="{00000000-0004-0000-0000-00000A2D0000}"/>
    <hyperlink ref="E3723" r:id="rId11329" xr:uid="{00000000-0004-0000-0000-00000B2D0000}"/>
    <hyperlink ref="S3723" r:id="rId11330" xr:uid="{00000000-0004-0000-0000-00000C2D0000}"/>
    <hyperlink ref="T3723" r:id="rId11331" xr:uid="{00000000-0004-0000-0000-00000D2D0000}"/>
    <hyperlink ref="V3723" r:id="rId11332" xr:uid="{00000000-0004-0000-0000-00000E2D0000}"/>
    <hyperlink ref="A3724" r:id="rId11333" xr:uid="{00000000-0004-0000-0000-00000F2D0000}"/>
    <hyperlink ref="E3724" r:id="rId11334" xr:uid="{00000000-0004-0000-0000-0000102D0000}"/>
    <hyperlink ref="S3724" r:id="rId11335" xr:uid="{00000000-0004-0000-0000-0000112D0000}"/>
    <hyperlink ref="T3724" r:id="rId11336" xr:uid="{00000000-0004-0000-0000-0000122D0000}"/>
    <hyperlink ref="V3724" r:id="rId11337" xr:uid="{00000000-0004-0000-0000-0000132D0000}"/>
    <hyperlink ref="E3725" r:id="rId11338" xr:uid="{00000000-0004-0000-0000-0000142D0000}"/>
    <hyperlink ref="S3725" r:id="rId11339" xr:uid="{00000000-0004-0000-0000-0000152D0000}"/>
    <hyperlink ref="T3725" r:id="rId11340" xr:uid="{00000000-0004-0000-0000-0000162D0000}"/>
    <hyperlink ref="V3725" r:id="rId11341" xr:uid="{00000000-0004-0000-0000-0000172D0000}"/>
    <hyperlink ref="A3726" r:id="rId11342" xr:uid="{00000000-0004-0000-0000-0000182D0000}"/>
    <hyperlink ref="E3726" r:id="rId11343" xr:uid="{00000000-0004-0000-0000-0000192D0000}"/>
    <hyperlink ref="S3726" r:id="rId11344" xr:uid="{00000000-0004-0000-0000-00001A2D0000}"/>
    <hyperlink ref="T3726" r:id="rId11345" xr:uid="{00000000-0004-0000-0000-00001B2D0000}"/>
    <hyperlink ref="V3726" r:id="rId11346" xr:uid="{00000000-0004-0000-0000-00001C2D0000}"/>
    <hyperlink ref="E3727" r:id="rId11347" xr:uid="{00000000-0004-0000-0000-00001D2D0000}"/>
    <hyperlink ref="S3727" r:id="rId11348" xr:uid="{00000000-0004-0000-0000-00001E2D0000}"/>
    <hyperlink ref="T3727" r:id="rId11349" xr:uid="{00000000-0004-0000-0000-00001F2D0000}"/>
    <hyperlink ref="V3727" r:id="rId11350" xr:uid="{00000000-0004-0000-0000-0000202D0000}"/>
    <hyperlink ref="A3728" r:id="rId11351" xr:uid="{00000000-0004-0000-0000-0000212D0000}"/>
    <hyperlink ref="E3728" r:id="rId11352" xr:uid="{00000000-0004-0000-0000-0000222D0000}"/>
    <hyperlink ref="S3728" r:id="rId11353" xr:uid="{00000000-0004-0000-0000-0000232D0000}"/>
    <hyperlink ref="T3728" r:id="rId11354" xr:uid="{00000000-0004-0000-0000-0000242D0000}"/>
    <hyperlink ref="V3728" r:id="rId11355" xr:uid="{00000000-0004-0000-0000-0000252D0000}"/>
    <hyperlink ref="E3729" r:id="rId11356" xr:uid="{00000000-0004-0000-0000-0000262D0000}"/>
    <hyperlink ref="S3729" r:id="rId11357" xr:uid="{00000000-0004-0000-0000-0000272D0000}"/>
    <hyperlink ref="T3729" r:id="rId11358" xr:uid="{00000000-0004-0000-0000-0000282D0000}"/>
    <hyperlink ref="V3729" r:id="rId11359" xr:uid="{00000000-0004-0000-0000-0000292D0000}"/>
    <hyperlink ref="A3730" r:id="rId11360" xr:uid="{00000000-0004-0000-0000-00002A2D0000}"/>
    <hyperlink ref="E3730" r:id="rId11361" xr:uid="{00000000-0004-0000-0000-00002B2D0000}"/>
    <hyperlink ref="S3730" r:id="rId11362" xr:uid="{00000000-0004-0000-0000-00002C2D0000}"/>
    <hyperlink ref="T3730" r:id="rId11363" xr:uid="{00000000-0004-0000-0000-00002D2D0000}"/>
    <hyperlink ref="V3730" r:id="rId11364" xr:uid="{00000000-0004-0000-0000-00002E2D0000}"/>
    <hyperlink ref="E3731" r:id="rId11365" xr:uid="{00000000-0004-0000-0000-00002F2D0000}"/>
    <hyperlink ref="S3731" r:id="rId11366" xr:uid="{00000000-0004-0000-0000-0000302D0000}"/>
    <hyperlink ref="T3731" r:id="rId11367" xr:uid="{00000000-0004-0000-0000-0000312D0000}"/>
    <hyperlink ref="V3731" r:id="rId11368" xr:uid="{00000000-0004-0000-0000-0000322D0000}"/>
    <hyperlink ref="A3732" r:id="rId11369" xr:uid="{00000000-0004-0000-0000-0000332D0000}"/>
    <hyperlink ref="E3732" r:id="rId11370" xr:uid="{00000000-0004-0000-0000-0000342D0000}"/>
    <hyperlink ref="S3732" r:id="rId11371" xr:uid="{00000000-0004-0000-0000-0000352D0000}"/>
    <hyperlink ref="T3732" r:id="rId11372" xr:uid="{00000000-0004-0000-0000-0000362D0000}"/>
    <hyperlink ref="V3732" r:id="rId11373" xr:uid="{00000000-0004-0000-0000-0000372D0000}"/>
    <hyperlink ref="A3733" r:id="rId11374" xr:uid="{00000000-0004-0000-0000-0000382D0000}"/>
    <hyperlink ref="E3733" r:id="rId11375" xr:uid="{00000000-0004-0000-0000-0000392D0000}"/>
    <hyperlink ref="S3733" r:id="rId11376" xr:uid="{00000000-0004-0000-0000-00003A2D0000}"/>
    <hyperlink ref="V3733" r:id="rId11377" xr:uid="{00000000-0004-0000-0000-00003B2D0000}"/>
    <hyperlink ref="A3734" r:id="rId11378" xr:uid="{00000000-0004-0000-0000-00003C2D0000}"/>
    <hyperlink ref="E3734" r:id="rId11379" xr:uid="{00000000-0004-0000-0000-00003D2D0000}"/>
    <hyperlink ref="S3734" r:id="rId11380" xr:uid="{00000000-0004-0000-0000-00003E2D0000}"/>
    <hyperlink ref="T3734" r:id="rId11381" xr:uid="{00000000-0004-0000-0000-00003F2D0000}"/>
    <hyperlink ref="V3734" r:id="rId11382" xr:uid="{00000000-0004-0000-0000-0000402D0000}"/>
    <hyperlink ref="E3735" r:id="rId11383" xr:uid="{00000000-0004-0000-0000-0000412D0000}"/>
    <hyperlink ref="S3735" r:id="rId11384" xr:uid="{00000000-0004-0000-0000-0000422D0000}"/>
    <hyperlink ref="T3735" r:id="rId11385" xr:uid="{00000000-0004-0000-0000-0000432D0000}"/>
    <hyperlink ref="V3735" r:id="rId11386" xr:uid="{00000000-0004-0000-0000-0000442D0000}"/>
    <hyperlink ref="A3736" r:id="rId11387" xr:uid="{00000000-0004-0000-0000-0000452D0000}"/>
    <hyperlink ref="E3736" r:id="rId11388" xr:uid="{00000000-0004-0000-0000-0000462D0000}"/>
    <hyperlink ref="S3736" r:id="rId11389" xr:uid="{00000000-0004-0000-0000-0000472D0000}"/>
    <hyperlink ref="T3736" r:id="rId11390" xr:uid="{00000000-0004-0000-0000-0000482D0000}"/>
    <hyperlink ref="V3736" r:id="rId11391" xr:uid="{00000000-0004-0000-0000-0000492D0000}"/>
    <hyperlink ref="E3737" r:id="rId11392" xr:uid="{00000000-0004-0000-0000-00004A2D0000}"/>
    <hyperlink ref="S3737" r:id="rId11393" xr:uid="{00000000-0004-0000-0000-00004B2D0000}"/>
    <hyperlink ref="T3737" r:id="rId11394" xr:uid="{00000000-0004-0000-0000-00004C2D0000}"/>
    <hyperlink ref="V3737" r:id="rId11395" xr:uid="{00000000-0004-0000-0000-00004D2D0000}"/>
    <hyperlink ref="A3738" r:id="rId11396" xr:uid="{00000000-0004-0000-0000-00004E2D0000}"/>
    <hyperlink ref="E3738" r:id="rId11397" xr:uid="{00000000-0004-0000-0000-00004F2D0000}"/>
    <hyperlink ref="S3738" r:id="rId11398" xr:uid="{00000000-0004-0000-0000-0000502D0000}"/>
    <hyperlink ref="V3738" r:id="rId11399" xr:uid="{00000000-0004-0000-0000-0000512D0000}"/>
    <hyperlink ref="A3739" r:id="rId11400" xr:uid="{00000000-0004-0000-0000-0000522D0000}"/>
    <hyperlink ref="E3739" r:id="rId11401" xr:uid="{00000000-0004-0000-0000-0000532D0000}"/>
    <hyperlink ref="S3739" r:id="rId11402" xr:uid="{00000000-0004-0000-0000-0000542D0000}"/>
    <hyperlink ref="T3739" r:id="rId11403" xr:uid="{00000000-0004-0000-0000-0000552D0000}"/>
    <hyperlink ref="V3739" r:id="rId11404" xr:uid="{00000000-0004-0000-0000-0000562D0000}"/>
    <hyperlink ref="E3740" r:id="rId11405" xr:uid="{00000000-0004-0000-0000-0000572D0000}"/>
    <hyperlink ref="S3740" r:id="rId11406" xr:uid="{00000000-0004-0000-0000-0000582D0000}"/>
    <hyperlink ref="T3740" r:id="rId11407" xr:uid="{00000000-0004-0000-0000-0000592D0000}"/>
    <hyperlink ref="V3740" r:id="rId11408" xr:uid="{00000000-0004-0000-0000-00005A2D0000}"/>
    <hyperlink ref="A3741" r:id="rId11409" xr:uid="{00000000-0004-0000-0000-00005B2D0000}"/>
    <hyperlink ref="E3741" r:id="rId11410" xr:uid="{00000000-0004-0000-0000-00005C2D0000}"/>
    <hyperlink ref="S3741" r:id="rId11411" xr:uid="{00000000-0004-0000-0000-00005D2D0000}"/>
    <hyperlink ref="V3741" r:id="rId11412" xr:uid="{00000000-0004-0000-0000-00005E2D0000}"/>
    <hyperlink ref="A3742" r:id="rId11413" xr:uid="{00000000-0004-0000-0000-00005F2D0000}"/>
    <hyperlink ref="E3742" r:id="rId11414" xr:uid="{00000000-0004-0000-0000-0000602D0000}"/>
    <hyperlink ref="S3742" r:id="rId11415" xr:uid="{00000000-0004-0000-0000-0000612D0000}"/>
    <hyperlink ref="T3742" r:id="rId11416" xr:uid="{00000000-0004-0000-0000-0000622D0000}"/>
    <hyperlink ref="V3742" r:id="rId11417" xr:uid="{00000000-0004-0000-0000-0000632D0000}"/>
    <hyperlink ref="E3743" r:id="rId11418" xr:uid="{00000000-0004-0000-0000-0000642D0000}"/>
    <hyperlink ref="S3743" r:id="rId11419" xr:uid="{00000000-0004-0000-0000-0000652D0000}"/>
    <hyperlink ref="T3743" r:id="rId11420" xr:uid="{00000000-0004-0000-0000-0000662D0000}"/>
    <hyperlink ref="V3743" r:id="rId11421" xr:uid="{00000000-0004-0000-0000-0000672D0000}"/>
    <hyperlink ref="A3744" r:id="rId11422" xr:uid="{00000000-0004-0000-0000-0000682D0000}"/>
    <hyperlink ref="E3744" r:id="rId11423" xr:uid="{00000000-0004-0000-0000-0000692D0000}"/>
    <hyperlink ref="S3744" r:id="rId11424" xr:uid="{00000000-0004-0000-0000-00006A2D0000}"/>
    <hyperlink ref="V3744" r:id="rId11425" xr:uid="{00000000-0004-0000-0000-00006B2D0000}"/>
    <hyperlink ref="A3745" r:id="rId11426" xr:uid="{00000000-0004-0000-0000-00006C2D0000}"/>
    <hyperlink ref="E3745" r:id="rId11427" xr:uid="{00000000-0004-0000-0000-00006D2D0000}"/>
    <hyperlink ref="S3745" r:id="rId11428" xr:uid="{00000000-0004-0000-0000-00006E2D0000}"/>
    <hyperlink ref="V3745" r:id="rId11429" xr:uid="{00000000-0004-0000-0000-00006F2D0000}"/>
    <hyperlink ref="A3746" r:id="rId11430" xr:uid="{00000000-0004-0000-0000-0000702D0000}"/>
    <hyperlink ref="E3746" r:id="rId11431" xr:uid="{00000000-0004-0000-0000-0000712D0000}"/>
    <hyperlink ref="S3746" r:id="rId11432" xr:uid="{00000000-0004-0000-0000-0000722D0000}"/>
    <hyperlink ref="T3746" r:id="rId11433" xr:uid="{00000000-0004-0000-0000-0000732D0000}"/>
    <hyperlink ref="V3746" r:id="rId11434" xr:uid="{00000000-0004-0000-0000-0000742D0000}"/>
    <hyperlink ref="A3747" r:id="rId11435" xr:uid="{00000000-0004-0000-0000-0000752D0000}"/>
    <hyperlink ref="E3747" r:id="rId11436" xr:uid="{00000000-0004-0000-0000-0000762D0000}"/>
    <hyperlink ref="S3747" r:id="rId11437" xr:uid="{00000000-0004-0000-0000-0000772D0000}"/>
    <hyperlink ref="V3747" r:id="rId11438" xr:uid="{00000000-0004-0000-0000-0000782D0000}"/>
    <hyperlink ref="A3748" r:id="rId11439" xr:uid="{00000000-0004-0000-0000-0000792D0000}"/>
    <hyperlink ref="E3748" r:id="rId11440" xr:uid="{00000000-0004-0000-0000-00007A2D0000}"/>
    <hyperlink ref="S3748" r:id="rId11441" xr:uid="{00000000-0004-0000-0000-00007B2D0000}"/>
    <hyperlink ref="T3748" r:id="rId11442" xr:uid="{00000000-0004-0000-0000-00007C2D0000}"/>
    <hyperlink ref="V3748" r:id="rId11443" xr:uid="{00000000-0004-0000-0000-00007D2D0000}"/>
    <hyperlink ref="A3749" r:id="rId11444" xr:uid="{00000000-0004-0000-0000-00007E2D0000}"/>
    <hyperlink ref="E3749" r:id="rId11445" xr:uid="{00000000-0004-0000-0000-00007F2D0000}"/>
    <hyperlink ref="S3749" r:id="rId11446" xr:uid="{00000000-0004-0000-0000-0000802D0000}"/>
    <hyperlink ref="T3749" r:id="rId11447" xr:uid="{00000000-0004-0000-0000-0000812D0000}"/>
    <hyperlink ref="V3749" r:id="rId11448" xr:uid="{00000000-0004-0000-0000-0000822D0000}"/>
    <hyperlink ref="A3750" r:id="rId11449" xr:uid="{00000000-0004-0000-0000-0000832D0000}"/>
    <hyperlink ref="E3750" r:id="rId11450" xr:uid="{00000000-0004-0000-0000-0000842D0000}"/>
    <hyperlink ref="S3750" r:id="rId11451" xr:uid="{00000000-0004-0000-0000-0000852D0000}"/>
    <hyperlink ref="T3750" r:id="rId11452" xr:uid="{00000000-0004-0000-0000-0000862D0000}"/>
    <hyperlink ref="V3750" r:id="rId11453" xr:uid="{00000000-0004-0000-0000-0000872D0000}"/>
    <hyperlink ref="A3751" r:id="rId11454" xr:uid="{00000000-0004-0000-0000-0000882D0000}"/>
    <hyperlink ref="E3751" r:id="rId11455" xr:uid="{00000000-0004-0000-0000-0000892D0000}"/>
    <hyperlink ref="S3751" r:id="rId11456" xr:uid="{00000000-0004-0000-0000-00008A2D0000}"/>
    <hyperlink ref="T3751" r:id="rId11457" xr:uid="{00000000-0004-0000-0000-00008B2D0000}"/>
    <hyperlink ref="V3751" r:id="rId11458" xr:uid="{00000000-0004-0000-0000-00008C2D0000}"/>
    <hyperlink ref="A3752" r:id="rId11459" xr:uid="{00000000-0004-0000-0000-00008D2D0000}"/>
    <hyperlink ref="E3752" r:id="rId11460" xr:uid="{00000000-0004-0000-0000-00008E2D0000}"/>
    <hyperlink ref="S3752" r:id="rId11461" xr:uid="{00000000-0004-0000-0000-00008F2D0000}"/>
    <hyperlink ref="T3752" r:id="rId11462" xr:uid="{00000000-0004-0000-0000-0000902D0000}"/>
    <hyperlink ref="V3752" r:id="rId11463" xr:uid="{00000000-0004-0000-0000-0000912D0000}"/>
    <hyperlink ref="A3753" r:id="rId11464" xr:uid="{00000000-0004-0000-0000-0000922D0000}"/>
    <hyperlink ref="E3753" r:id="rId11465" xr:uid="{00000000-0004-0000-0000-0000932D0000}"/>
    <hyperlink ref="S3753" r:id="rId11466" xr:uid="{00000000-0004-0000-0000-0000942D0000}"/>
    <hyperlink ref="T3753" r:id="rId11467" xr:uid="{00000000-0004-0000-0000-0000952D0000}"/>
    <hyperlink ref="V3753" r:id="rId11468" xr:uid="{00000000-0004-0000-0000-0000962D0000}"/>
    <hyperlink ref="A3754" r:id="rId11469" xr:uid="{00000000-0004-0000-0000-0000972D0000}"/>
    <hyperlink ref="E3754" r:id="rId11470" xr:uid="{00000000-0004-0000-0000-0000982D0000}"/>
    <hyperlink ref="S3754" r:id="rId11471" xr:uid="{00000000-0004-0000-0000-0000992D0000}"/>
    <hyperlink ref="V3754" r:id="rId11472" xr:uid="{00000000-0004-0000-0000-00009A2D0000}"/>
    <hyperlink ref="A3755" r:id="rId11473" xr:uid="{00000000-0004-0000-0000-00009B2D0000}"/>
    <hyperlink ref="E3755" r:id="rId11474" xr:uid="{00000000-0004-0000-0000-00009C2D0000}"/>
    <hyperlink ref="S3755" r:id="rId11475" xr:uid="{00000000-0004-0000-0000-00009D2D0000}"/>
    <hyperlink ref="V3755" r:id="rId11476" xr:uid="{00000000-0004-0000-0000-00009E2D0000}"/>
    <hyperlink ref="A3756" r:id="rId11477" xr:uid="{00000000-0004-0000-0000-00009F2D0000}"/>
    <hyperlink ref="E3756" r:id="rId11478" xr:uid="{00000000-0004-0000-0000-0000A02D0000}"/>
    <hyperlink ref="S3756" r:id="rId11479" xr:uid="{00000000-0004-0000-0000-0000A12D0000}"/>
    <hyperlink ref="V3756" r:id="rId11480" xr:uid="{00000000-0004-0000-0000-0000A22D0000}"/>
    <hyperlink ref="A3757" r:id="rId11481" xr:uid="{00000000-0004-0000-0000-0000A32D0000}"/>
    <hyperlink ref="E3757" r:id="rId11482" xr:uid="{00000000-0004-0000-0000-0000A42D0000}"/>
    <hyperlink ref="S3757" r:id="rId11483" xr:uid="{00000000-0004-0000-0000-0000A52D0000}"/>
    <hyperlink ref="T3757" r:id="rId11484" xr:uid="{00000000-0004-0000-0000-0000A62D0000}"/>
    <hyperlink ref="V3757" r:id="rId11485" xr:uid="{00000000-0004-0000-0000-0000A72D0000}"/>
    <hyperlink ref="E3758" r:id="rId11486" xr:uid="{00000000-0004-0000-0000-0000A82D0000}"/>
    <hyperlink ref="S3758" r:id="rId11487" xr:uid="{00000000-0004-0000-0000-0000A92D0000}"/>
    <hyperlink ref="T3758" r:id="rId11488" xr:uid="{00000000-0004-0000-0000-0000AA2D0000}"/>
    <hyperlink ref="V3758" r:id="rId11489" xr:uid="{00000000-0004-0000-0000-0000AB2D0000}"/>
    <hyperlink ref="A3759" r:id="rId11490" xr:uid="{00000000-0004-0000-0000-0000AC2D0000}"/>
    <hyperlink ref="E3759" r:id="rId11491" xr:uid="{00000000-0004-0000-0000-0000AD2D0000}"/>
    <hyperlink ref="S3759" r:id="rId11492" xr:uid="{00000000-0004-0000-0000-0000AE2D0000}"/>
    <hyperlink ref="T3759" r:id="rId11493" xr:uid="{00000000-0004-0000-0000-0000AF2D0000}"/>
    <hyperlink ref="V3759" r:id="rId11494" xr:uid="{00000000-0004-0000-0000-0000B02D0000}"/>
    <hyperlink ref="A3760" r:id="rId11495" xr:uid="{00000000-0004-0000-0000-0000B12D0000}"/>
    <hyperlink ref="E3760" r:id="rId11496" xr:uid="{00000000-0004-0000-0000-0000B22D0000}"/>
    <hyperlink ref="S3760" r:id="rId11497" xr:uid="{00000000-0004-0000-0000-0000B32D0000}"/>
    <hyperlink ref="T3760" r:id="rId11498" xr:uid="{00000000-0004-0000-0000-0000B42D0000}"/>
    <hyperlink ref="V3760" r:id="rId11499" xr:uid="{00000000-0004-0000-0000-0000B52D0000}"/>
    <hyperlink ref="E3761" r:id="rId11500" xr:uid="{00000000-0004-0000-0000-0000B62D0000}"/>
    <hyperlink ref="S3761" r:id="rId11501" xr:uid="{00000000-0004-0000-0000-0000B72D0000}"/>
    <hyperlink ref="T3761" r:id="rId11502" xr:uid="{00000000-0004-0000-0000-0000B82D0000}"/>
    <hyperlink ref="V3761" r:id="rId11503" xr:uid="{00000000-0004-0000-0000-0000B92D0000}"/>
    <hyperlink ref="E3762" r:id="rId11504" xr:uid="{00000000-0004-0000-0000-0000BA2D0000}"/>
    <hyperlink ref="S3762" r:id="rId11505" xr:uid="{00000000-0004-0000-0000-0000BB2D0000}"/>
    <hyperlink ref="T3762" r:id="rId11506" xr:uid="{00000000-0004-0000-0000-0000BC2D0000}"/>
    <hyperlink ref="V3762" r:id="rId11507" xr:uid="{00000000-0004-0000-0000-0000BD2D0000}"/>
    <hyperlink ref="A3763" r:id="rId11508" xr:uid="{00000000-0004-0000-0000-0000BE2D0000}"/>
    <hyperlink ref="E3763" r:id="rId11509" xr:uid="{00000000-0004-0000-0000-0000BF2D0000}"/>
    <hyperlink ref="S3763" r:id="rId11510" xr:uid="{00000000-0004-0000-0000-0000C02D0000}"/>
    <hyperlink ref="T3763" r:id="rId11511" xr:uid="{00000000-0004-0000-0000-0000C12D0000}"/>
    <hyperlink ref="V3763" r:id="rId11512" xr:uid="{00000000-0004-0000-0000-0000C22D0000}"/>
    <hyperlink ref="A3764" r:id="rId11513" xr:uid="{00000000-0004-0000-0000-0000C32D0000}"/>
    <hyperlink ref="E3764" r:id="rId11514" xr:uid="{00000000-0004-0000-0000-0000C42D0000}"/>
    <hyperlink ref="S3764" r:id="rId11515" xr:uid="{00000000-0004-0000-0000-0000C52D0000}"/>
    <hyperlink ref="T3764" r:id="rId11516" xr:uid="{00000000-0004-0000-0000-0000C62D0000}"/>
    <hyperlink ref="V3764" r:id="rId11517" xr:uid="{00000000-0004-0000-0000-0000C72D0000}"/>
    <hyperlink ref="E3765" r:id="rId11518" xr:uid="{00000000-0004-0000-0000-0000C82D0000}"/>
    <hyperlink ref="S3765" r:id="rId11519" xr:uid="{00000000-0004-0000-0000-0000C92D0000}"/>
    <hyperlink ref="T3765" r:id="rId11520" xr:uid="{00000000-0004-0000-0000-0000CA2D0000}"/>
    <hyperlink ref="V3765" r:id="rId11521" xr:uid="{00000000-0004-0000-0000-0000CB2D0000}"/>
    <hyperlink ref="A3766" r:id="rId11522" xr:uid="{00000000-0004-0000-0000-0000CC2D0000}"/>
    <hyperlink ref="E3766" r:id="rId11523" xr:uid="{00000000-0004-0000-0000-0000CD2D0000}"/>
    <hyperlink ref="S3766" r:id="rId11524" xr:uid="{00000000-0004-0000-0000-0000CE2D0000}"/>
    <hyperlink ref="T3766" r:id="rId11525" xr:uid="{00000000-0004-0000-0000-0000CF2D0000}"/>
    <hyperlink ref="V3766" r:id="rId11526" xr:uid="{00000000-0004-0000-0000-0000D02D0000}"/>
    <hyperlink ref="E3767" r:id="rId11527" xr:uid="{00000000-0004-0000-0000-0000D12D0000}"/>
    <hyperlink ref="S3767" r:id="rId11528" xr:uid="{00000000-0004-0000-0000-0000D22D0000}"/>
    <hyperlink ref="T3767" r:id="rId11529" xr:uid="{00000000-0004-0000-0000-0000D32D0000}"/>
    <hyperlink ref="V3767" r:id="rId11530" xr:uid="{00000000-0004-0000-0000-0000D42D0000}"/>
    <hyperlink ref="E3768" r:id="rId11531" xr:uid="{00000000-0004-0000-0000-0000D52D0000}"/>
    <hyperlink ref="S3768" r:id="rId11532" xr:uid="{00000000-0004-0000-0000-0000D62D0000}"/>
    <hyperlink ref="T3768" r:id="rId11533" xr:uid="{00000000-0004-0000-0000-0000D72D0000}"/>
    <hyperlink ref="V3768" r:id="rId11534" xr:uid="{00000000-0004-0000-0000-0000D82D0000}"/>
    <hyperlink ref="A3769" r:id="rId11535" xr:uid="{00000000-0004-0000-0000-0000D92D0000}"/>
    <hyperlink ref="E3769" r:id="rId11536" xr:uid="{00000000-0004-0000-0000-0000DA2D0000}"/>
    <hyperlink ref="S3769" r:id="rId11537" xr:uid="{00000000-0004-0000-0000-0000DB2D0000}"/>
    <hyperlink ref="T3769" r:id="rId11538" xr:uid="{00000000-0004-0000-0000-0000DC2D0000}"/>
    <hyperlink ref="V3769" r:id="rId11539" xr:uid="{00000000-0004-0000-0000-0000DD2D0000}"/>
    <hyperlink ref="E3770" r:id="rId11540" xr:uid="{00000000-0004-0000-0000-0000DE2D0000}"/>
    <hyperlink ref="S3770" r:id="rId11541" xr:uid="{00000000-0004-0000-0000-0000DF2D0000}"/>
    <hyperlink ref="T3770" r:id="rId11542" xr:uid="{00000000-0004-0000-0000-0000E02D0000}"/>
    <hyperlink ref="V3770" r:id="rId11543" xr:uid="{00000000-0004-0000-0000-0000E12D0000}"/>
    <hyperlink ref="E3771" r:id="rId11544" xr:uid="{00000000-0004-0000-0000-0000E22D0000}"/>
    <hyperlink ref="S3771" r:id="rId11545" xr:uid="{00000000-0004-0000-0000-0000E32D0000}"/>
    <hyperlink ref="T3771" r:id="rId11546" xr:uid="{00000000-0004-0000-0000-0000E42D0000}"/>
    <hyperlink ref="V3771" r:id="rId11547" xr:uid="{00000000-0004-0000-0000-0000E52D0000}"/>
    <hyperlink ref="A3772" r:id="rId11548" xr:uid="{00000000-0004-0000-0000-0000E62D0000}"/>
    <hyperlink ref="E3772" r:id="rId11549" xr:uid="{00000000-0004-0000-0000-0000E72D0000}"/>
    <hyperlink ref="S3772" r:id="rId11550" xr:uid="{00000000-0004-0000-0000-0000E82D0000}"/>
    <hyperlink ref="V3772" r:id="rId11551" xr:uid="{00000000-0004-0000-0000-0000E92D0000}"/>
    <hyperlink ref="A3773" r:id="rId11552" xr:uid="{00000000-0004-0000-0000-0000EA2D0000}"/>
    <hyperlink ref="E3773" r:id="rId11553" xr:uid="{00000000-0004-0000-0000-0000EB2D0000}"/>
    <hyperlink ref="S3773" r:id="rId11554" xr:uid="{00000000-0004-0000-0000-0000EC2D0000}"/>
    <hyperlink ref="V3773" r:id="rId11555" xr:uid="{00000000-0004-0000-0000-0000ED2D0000}"/>
    <hyperlink ref="A3774" r:id="rId11556" xr:uid="{00000000-0004-0000-0000-0000EE2D0000}"/>
    <hyperlink ref="E3774" r:id="rId11557" xr:uid="{00000000-0004-0000-0000-0000EF2D0000}"/>
    <hyperlink ref="S3774" r:id="rId11558" xr:uid="{00000000-0004-0000-0000-0000F02D0000}"/>
    <hyperlink ref="V3774" r:id="rId11559" xr:uid="{00000000-0004-0000-0000-0000F12D0000}"/>
    <hyperlink ref="A3775" r:id="rId11560" xr:uid="{00000000-0004-0000-0000-0000F22D0000}"/>
    <hyperlink ref="E3775" r:id="rId11561" xr:uid="{00000000-0004-0000-0000-0000F32D0000}"/>
    <hyperlink ref="S3775" r:id="rId11562" xr:uid="{00000000-0004-0000-0000-0000F42D0000}"/>
    <hyperlink ref="T3775" r:id="rId11563" xr:uid="{00000000-0004-0000-0000-0000F52D0000}"/>
    <hyperlink ref="V3775" r:id="rId11564" xr:uid="{00000000-0004-0000-0000-0000F62D0000}"/>
    <hyperlink ref="E3776" r:id="rId11565" xr:uid="{00000000-0004-0000-0000-0000F72D0000}"/>
    <hyperlink ref="S3776" r:id="rId11566" xr:uid="{00000000-0004-0000-0000-0000F82D0000}"/>
    <hyperlink ref="T3776" r:id="rId11567" xr:uid="{00000000-0004-0000-0000-0000F92D0000}"/>
    <hyperlink ref="V3776" r:id="rId11568" xr:uid="{00000000-0004-0000-0000-0000FA2D0000}"/>
    <hyperlink ref="E3777" r:id="rId11569" xr:uid="{00000000-0004-0000-0000-0000FB2D0000}"/>
    <hyperlink ref="S3777" r:id="rId11570" xr:uid="{00000000-0004-0000-0000-0000FC2D0000}"/>
    <hyperlink ref="T3777" r:id="rId11571" xr:uid="{00000000-0004-0000-0000-0000FD2D0000}"/>
    <hyperlink ref="V3777" r:id="rId11572" xr:uid="{00000000-0004-0000-0000-0000FE2D0000}"/>
    <hyperlink ref="A3778" r:id="rId11573" xr:uid="{00000000-0004-0000-0000-0000FF2D0000}"/>
    <hyperlink ref="E3778" r:id="rId11574" xr:uid="{00000000-0004-0000-0000-0000002E0000}"/>
    <hyperlink ref="S3778" r:id="rId11575" xr:uid="{00000000-0004-0000-0000-0000012E0000}"/>
    <hyperlink ref="T3778" r:id="rId11576" xr:uid="{00000000-0004-0000-0000-0000022E0000}"/>
    <hyperlink ref="V3778" r:id="rId11577" xr:uid="{00000000-0004-0000-0000-0000032E0000}"/>
    <hyperlink ref="E3779" r:id="rId11578" xr:uid="{00000000-0004-0000-0000-0000042E0000}"/>
    <hyperlink ref="S3779" r:id="rId11579" xr:uid="{00000000-0004-0000-0000-0000052E0000}"/>
    <hyperlink ref="T3779" r:id="rId11580" xr:uid="{00000000-0004-0000-0000-0000062E0000}"/>
    <hyperlink ref="V3779" r:id="rId11581" xr:uid="{00000000-0004-0000-0000-0000072E0000}"/>
    <hyperlink ref="E3780" r:id="rId11582" xr:uid="{00000000-0004-0000-0000-0000082E0000}"/>
    <hyperlink ref="S3780" r:id="rId11583" xr:uid="{00000000-0004-0000-0000-0000092E0000}"/>
    <hyperlink ref="T3780" r:id="rId11584" xr:uid="{00000000-0004-0000-0000-00000A2E0000}"/>
    <hyperlink ref="V3780" r:id="rId11585" xr:uid="{00000000-0004-0000-0000-00000B2E0000}"/>
    <hyperlink ref="A3781" r:id="rId11586" xr:uid="{00000000-0004-0000-0000-00000C2E0000}"/>
    <hyperlink ref="E3781" r:id="rId11587" xr:uid="{00000000-0004-0000-0000-00000D2E0000}"/>
    <hyperlink ref="V3781" r:id="rId11588" xr:uid="{00000000-0004-0000-0000-00000E2E0000}"/>
    <hyperlink ref="A3782" r:id="rId11589" xr:uid="{00000000-0004-0000-0000-00000F2E0000}"/>
    <hyperlink ref="E3782" r:id="rId11590" xr:uid="{00000000-0004-0000-0000-0000102E0000}"/>
    <hyperlink ref="S3782" r:id="rId11591" xr:uid="{00000000-0004-0000-0000-0000112E0000}"/>
    <hyperlink ref="T3782" r:id="rId11592" xr:uid="{00000000-0004-0000-0000-0000122E0000}"/>
    <hyperlink ref="V3782" r:id="rId11593" xr:uid="{00000000-0004-0000-0000-0000132E0000}"/>
    <hyperlink ref="A3783" r:id="rId11594" xr:uid="{00000000-0004-0000-0000-0000142E0000}"/>
    <hyperlink ref="E3783" r:id="rId11595" xr:uid="{00000000-0004-0000-0000-0000152E0000}"/>
    <hyperlink ref="S3783" r:id="rId11596" xr:uid="{00000000-0004-0000-0000-0000162E0000}"/>
    <hyperlink ref="V3783" r:id="rId11597" xr:uid="{00000000-0004-0000-0000-0000172E0000}"/>
    <hyperlink ref="A3784" r:id="rId11598" xr:uid="{00000000-0004-0000-0000-0000182E0000}"/>
    <hyperlink ref="E3784" r:id="rId11599" xr:uid="{00000000-0004-0000-0000-0000192E0000}"/>
    <hyperlink ref="V3784" r:id="rId11600" xr:uid="{00000000-0004-0000-0000-00001A2E0000}"/>
    <hyperlink ref="A3785" r:id="rId11601" xr:uid="{00000000-0004-0000-0000-00001B2E0000}"/>
    <hyperlink ref="E3785" r:id="rId11602" xr:uid="{00000000-0004-0000-0000-00001C2E0000}"/>
    <hyperlink ref="V3785" r:id="rId11603" xr:uid="{00000000-0004-0000-0000-00001D2E0000}"/>
    <hyperlink ref="A3786" r:id="rId11604" xr:uid="{00000000-0004-0000-0000-00001E2E0000}"/>
    <hyperlink ref="E3786" r:id="rId11605" xr:uid="{00000000-0004-0000-0000-00001F2E0000}"/>
    <hyperlink ref="V3786" r:id="rId11606" xr:uid="{00000000-0004-0000-0000-0000202E0000}"/>
    <hyperlink ref="A3787" r:id="rId11607" xr:uid="{00000000-0004-0000-0000-0000212E0000}"/>
    <hyperlink ref="E3787" r:id="rId11608" xr:uid="{00000000-0004-0000-0000-0000222E0000}"/>
    <hyperlink ref="V3787" r:id="rId11609" xr:uid="{00000000-0004-0000-0000-0000232E0000}"/>
    <hyperlink ref="A3788" r:id="rId11610" xr:uid="{00000000-0004-0000-0000-0000242E0000}"/>
    <hyperlink ref="E3788" r:id="rId11611" xr:uid="{00000000-0004-0000-0000-0000252E0000}"/>
    <hyperlink ref="V3788" r:id="rId11612" xr:uid="{00000000-0004-0000-0000-0000262E0000}"/>
    <hyperlink ref="E3789" r:id="rId11613" xr:uid="{00000000-0004-0000-0000-0000272E0000}"/>
    <hyperlink ref="V3789" r:id="rId11614" xr:uid="{00000000-0004-0000-0000-0000282E0000}"/>
    <hyperlink ref="E3790" r:id="rId11615" xr:uid="{00000000-0004-0000-0000-0000292E0000}"/>
    <hyperlink ref="V3790" r:id="rId11616" xr:uid="{00000000-0004-0000-0000-00002A2E0000}"/>
    <hyperlink ref="A3791" r:id="rId11617" xr:uid="{00000000-0004-0000-0000-00002B2E0000}"/>
    <hyperlink ref="E3791" r:id="rId11618" xr:uid="{00000000-0004-0000-0000-00002C2E0000}"/>
    <hyperlink ref="V3791" r:id="rId11619" xr:uid="{00000000-0004-0000-0000-00002D2E0000}"/>
    <hyperlink ref="A3792" r:id="rId11620" xr:uid="{00000000-0004-0000-0000-00002E2E0000}"/>
    <hyperlink ref="E3792" r:id="rId11621" xr:uid="{00000000-0004-0000-0000-00002F2E0000}"/>
    <hyperlink ref="V3792" r:id="rId11622" xr:uid="{00000000-0004-0000-0000-0000302E0000}"/>
    <hyperlink ref="A3793" r:id="rId11623" xr:uid="{00000000-0004-0000-0000-0000312E0000}"/>
    <hyperlink ref="E3793" r:id="rId11624" xr:uid="{00000000-0004-0000-0000-0000322E0000}"/>
    <hyperlink ref="S3793" r:id="rId11625" xr:uid="{00000000-0004-0000-0000-0000332E0000}"/>
    <hyperlink ref="T3793" r:id="rId11626" xr:uid="{00000000-0004-0000-0000-0000342E0000}"/>
    <hyperlink ref="V3793" r:id="rId11627" xr:uid="{00000000-0004-0000-0000-0000352E0000}"/>
    <hyperlink ref="E3794" r:id="rId11628" xr:uid="{00000000-0004-0000-0000-0000362E0000}"/>
    <hyperlink ref="S3794" r:id="rId11629" xr:uid="{00000000-0004-0000-0000-0000372E0000}"/>
    <hyperlink ref="T3794" r:id="rId11630" xr:uid="{00000000-0004-0000-0000-0000382E0000}"/>
    <hyperlink ref="V3794" r:id="rId11631" xr:uid="{00000000-0004-0000-0000-0000392E0000}"/>
    <hyperlink ref="E3795" r:id="rId11632" xr:uid="{00000000-0004-0000-0000-00003A2E0000}"/>
    <hyperlink ref="S3795" r:id="rId11633" xr:uid="{00000000-0004-0000-0000-00003B2E0000}"/>
    <hyperlink ref="V3795" r:id="rId11634" xr:uid="{00000000-0004-0000-0000-00003C2E0000}"/>
    <hyperlink ref="A3796" r:id="rId11635" xr:uid="{00000000-0004-0000-0000-00003D2E0000}"/>
    <hyperlink ref="E3796" r:id="rId11636" xr:uid="{00000000-0004-0000-0000-00003E2E0000}"/>
    <hyperlink ref="S3796" r:id="rId11637" xr:uid="{00000000-0004-0000-0000-00003F2E0000}"/>
    <hyperlink ref="T3796" r:id="rId11638" xr:uid="{00000000-0004-0000-0000-0000402E0000}"/>
    <hyperlink ref="V3796" r:id="rId11639" xr:uid="{00000000-0004-0000-0000-0000412E0000}"/>
    <hyperlink ref="E3797" r:id="rId11640" xr:uid="{00000000-0004-0000-0000-0000422E0000}"/>
    <hyperlink ref="S3797" r:id="rId11641" xr:uid="{00000000-0004-0000-0000-0000432E0000}"/>
    <hyperlink ref="T3797" r:id="rId11642" xr:uid="{00000000-0004-0000-0000-0000442E0000}"/>
    <hyperlink ref="V3797" r:id="rId11643" xr:uid="{00000000-0004-0000-0000-0000452E0000}"/>
    <hyperlink ref="E3798" r:id="rId11644" xr:uid="{00000000-0004-0000-0000-0000462E0000}"/>
    <hyperlink ref="S3798" r:id="rId11645" xr:uid="{00000000-0004-0000-0000-0000472E0000}"/>
    <hyperlink ref="T3798" r:id="rId11646" xr:uid="{00000000-0004-0000-0000-0000482E0000}"/>
    <hyperlink ref="V3798" r:id="rId11647" xr:uid="{00000000-0004-0000-0000-0000492E0000}"/>
    <hyperlink ref="A3799" r:id="rId11648" xr:uid="{00000000-0004-0000-0000-00004A2E0000}"/>
    <hyperlink ref="E3799" r:id="rId11649" xr:uid="{00000000-0004-0000-0000-00004B2E0000}"/>
    <hyperlink ref="S3799" r:id="rId11650" xr:uid="{00000000-0004-0000-0000-00004C2E0000}"/>
    <hyperlink ref="T3799" r:id="rId11651" xr:uid="{00000000-0004-0000-0000-00004D2E0000}"/>
    <hyperlink ref="V3799" r:id="rId11652" xr:uid="{00000000-0004-0000-0000-00004E2E0000}"/>
    <hyperlink ref="A3800" r:id="rId11653" xr:uid="{00000000-0004-0000-0000-00004F2E0000}"/>
    <hyperlink ref="E3800" r:id="rId11654" xr:uid="{00000000-0004-0000-0000-0000502E0000}"/>
    <hyperlink ref="V3800" r:id="rId11655" xr:uid="{00000000-0004-0000-0000-0000512E0000}"/>
    <hyperlink ref="A3801" r:id="rId11656" xr:uid="{00000000-0004-0000-0000-0000522E0000}"/>
    <hyperlink ref="E3801" r:id="rId11657" xr:uid="{00000000-0004-0000-0000-0000532E0000}"/>
    <hyperlink ref="S3801" r:id="rId11658" xr:uid="{00000000-0004-0000-0000-0000542E0000}"/>
    <hyperlink ref="T3801" r:id="rId11659" xr:uid="{00000000-0004-0000-0000-0000552E0000}"/>
    <hyperlink ref="V3801" r:id="rId11660" xr:uid="{00000000-0004-0000-0000-0000562E0000}"/>
    <hyperlink ref="A3802" r:id="rId11661" xr:uid="{00000000-0004-0000-0000-0000572E0000}"/>
    <hyperlink ref="E3802" r:id="rId11662" xr:uid="{00000000-0004-0000-0000-0000582E0000}"/>
    <hyperlink ref="S3802" r:id="rId11663" xr:uid="{00000000-0004-0000-0000-0000592E0000}"/>
    <hyperlink ref="T3802" r:id="rId11664" xr:uid="{00000000-0004-0000-0000-00005A2E0000}"/>
    <hyperlink ref="V3802" r:id="rId11665" xr:uid="{00000000-0004-0000-0000-00005B2E0000}"/>
    <hyperlink ref="A3803" r:id="rId11666" xr:uid="{00000000-0004-0000-0000-00005C2E0000}"/>
    <hyperlink ref="E3803" r:id="rId11667" xr:uid="{00000000-0004-0000-0000-00005D2E0000}"/>
    <hyperlink ref="S3803" r:id="rId11668" xr:uid="{00000000-0004-0000-0000-00005E2E0000}"/>
    <hyperlink ref="T3803" r:id="rId11669" xr:uid="{00000000-0004-0000-0000-00005F2E0000}"/>
    <hyperlink ref="V3803" r:id="rId11670" xr:uid="{00000000-0004-0000-0000-0000602E0000}"/>
    <hyperlink ref="A3804" r:id="rId11671" xr:uid="{00000000-0004-0000-0000-0000612E0000}"/>
    <hyperlink ref="E3804" r:id="rId11672" xr:uid="{00000000-0004-0000-0000-0000622E0000}"/>
    <hyperlink ref="V3804" r:id="rId11673" xr:uid="{00000000-0004-0000-0000-0000632E0000}"/>
    <hyperlink ref="A3805" r:id="rId11674" xr:uid="{00000000-0004-0000-0000-0000642E0000}"/>
    <hyperlink ref="E3805" r:id="rId11675" xr:uid="{00000000-0004-0000-0000-0000652E0000}"/>
    <hyperlink ref="S3805" r:id="rId11676" xr:uid="{00000000-0004-0000-0000-0000662E0000}"/>
    <hyperlink ref="T3805" r:id="rId11677" xr:uid="{00000000-0004-0000-0000-0000672E0000}"/>
    <hyperlink ref="V3805" r:id="rId11678" xr:uid="{00000000-0004-0000-0000-0000682E0000}"/>
    <hyperlink ref="A3806" r:id="rId11679" xr:uid="{00000000-0004-0000-0000-0000692E0000}"/>
    <hyperlink ref="E3806" r:id="rId11680" xr:uid="{00000000-0004-0000-0000-00006A2E0000}"/>
    <hyperlink ref="S3806" r:id="rId11681" xr:uid="{00000000-0004-0000-0000-00006B2E0000}"/>
    <hyperlink ref="T3806" r:id="rId11682" xr:uid="{00000000-0004-0000-0000-00006C2E0000}"/>
    <hyperlink ref="V3806" r:id="rId11683" xr:uid="{00000000-0004-0000-0000-00006D2E0000}"/>
    <hyperlink ref="A3807" r:id="rId11684" xr:uid="{00000000-0004-0000-0000-00006E2E0000}"/>
    <hyperlink ref="E3807" r:id="rId11685" xr:uid="{00000000-0004-0000-0000-00006F2E0000}"/>
    <hyperlink ref="S3807" r:id="rId11686" xr:uid="{00000000-0004-0000-0000-0000702E0000}"/>
    <hyperlink ref="T3807" r:id="rId11687" xr:uid="{00000000-0004-0000-0000-0000712E0000}"/>
    <hyperlink ref="V3807" r:id="rId11688" xr:uid="{00000000-0004-0000-0000-0000722E0000}"/>
    <hyperlink ref="A3808" r:id="rId11689" xr:uid="{00000000-0004-0000-0000-0000732E0000}"/>
    <hyperlink ref="E3808" r:id="rId11690" xr:uid="{00000000-0004-0000-0000-0000742E0000}"/>
    <hyperlink ref="S3808" r:id="rId11691" xr:uid="{00000000-0004-0000-0000-0000752E0000}"/>
    <hyperlink ref="T3808" r:id="rId11692" xr:uid="{00000000-0004-0000-0000-0000762E0000}"/>
    <hyperlink ref="V3808" r:id="rId11693" xr:uid="{00000000-0004-0000-0000-0000772E0000}"/>
    <hyperlink ref="A3809" r:id="rId11694" xr:uid="{00000000-0004-0000-0000-0000782E0000}"/>
    <hyperlink ref="E3809" r:id="rId11695" xr:uid="{00000000-0004-0000-0000-0000792E0000}"/>
    <hyperlink ref="V3809" r:id="rId11696" xr:uid="{00000000-0004-0000-0000-00007A2E0000}"/>
    <hyperlink ref="A3810" r:id="rId11697" xr:uid="{00000000-0004-0000-0000-00007B2E0000}"/>
    <hyperlink ref="E3810" r:id="rId11698" xr:uid="{00000000-0004-0000-0000-00007C2E0000}"/>
    <hyperlink ref="V3810" r:id="rId11699" xr:uid="{00000000-0004-0000-0000-00007D2E0000}"/>
    <hyperlink ref="A3811" r:id="rId11700" xr:uid="{00000000-0004-0000-0000-00007E2E0000}"/>
    <hyperlink ref="E3811" r:id="rId11701" xr:uid="{00000000-0004-0000-0000-00007F2E0000}"/>
    <hyperlink ref="V3811" r:id="rId11702" xr:uid="{00000000-0004-0000-0000-0000802E0000}"/>
    <hyperlink ref="A3812" r:id="rId11703" xr:uid="{00000000-0004-0000-0000-0000812E0000}"/>
    <hyperlink ref="E3812" r:id="rId11704" xr:uid="{00000000-0004-0000-0000-0000822E0000}"/>
    <hyperlink ref="V3812" r:id="rId11705" xr:uid="{00000000-0004-0000-0000-0000832E0000}"/>
    <hyperlink ref="A3813" r:id="rId11706" xr:uid="{00000000-0004-0000-0000-0000842E0000}"/>
    <hyperlink ref="E3813" r:id="rId11707" xr:uid="{00000000-0004-0000-0000-0000852E0000}"/>
    <hyperlink ref="V3813" r:id="rId11708" xr:uid="{00000000-0004-0000-0000-0000862E0000}"/>
    <hyperlink ref="A3814" r:id="rId11709" xr:uid="{00000000-0004-0000-0000-0000872E0000}"/>
    <hyperlink ref="E3814" r:id="rId11710" xr:uid="{00000000-0004-0000-0000-0000882E0000}"/>
    <hyperlink ref="S3814" r:id="rId11711" xr:uid="{00000000-0004-0000-0000-0000892E0000}"/>
    <hyperlink ref="T3814" r:id="rId11712" xr:uid="{00000000-0004-0000-0000-00008A2E0000}"/>
    <hyperlink ref="V3814" r:id="rId11713" xr:uid="{00000000-0004-0000-0000-00008B2E0000}"/>
    <hyperlink ref="E3815" r:id="rId11714" xr:uid="{00000000-0004-0000-0000-00008C2E0000}"/>
    <hyperlink ref="S3815" r:id="rId11715" xr:uid="{00000000-0004-0000-0000-00008D2E0000}"/>
    <hyperlink ref="T3815" r:id="rId11716" xr:uid="{00000000-0004-0000-0000-00008E2E0000}"/>
    <hyperlink ref="V3815" r:id="rId11717" xr:uid="{00000000-0004-0000-0000-00008F2E0000}"/>
    <hyperlink ref="E3816" r:id="rId11718" xr:uid="{00000000-0004-0000-0000-0000902E0000}"/>
    <hyperlink ref="S3816" r:id="rId11719" xr:uid="{00000000-0004-0000-0000-0000912E0000}"/>
    <hyperlink ref="T3816" r:id="rId11720" xr:uid="{00000000-0004-0000-0000-0000922E0000}"/>
    <hyperlink ref="V3816" r:id="rId11721" xr:uid="{00000000-0004-0000-0000-0000932E0000}"/>
    <hyperlink ref="A3817" r:id="rId11722" xr:uid="{00000000-0004-0000-0000-0000942E0000}"/>
    <hyperlink ref="E3817" r:id="rId11723" xr:uid="{00000000-0004-0000-0000-0000952E0000}"/>
    <hyperlink ref="S3817" r:id="rId11724" xr:uid="{00000000-0004-0000-0000-0000962E0000}"/>
    <hyperlink ref="T3817" r:id="rId11725" xr:uid="{00000000-0004-0000-0000-0000972E0000}"/>
    <hyperlink ref="V3817" r:id="rId11726" xr:uid="{00000000-0004-0000-0000-0000982E0000}"/>
    <hyperlink ref="E3818" r:id="rId11727" xr:uid="{00000000-0004-0000-0000-0000992E0000}"/>
    <hyperlink ref="S3818" r:id="rId11728" xr:uid="{00000000-0004-0000-0000-00009A2E0000}"/>
    <hyperlink ref="T3818" r:id="rId11729" xr:uid="{00000000-0004-0000-0000-00009B2E0000}"/>
    <hyperlink ref="V3818" r:id="rId11730" xr:uid="{00000000-0004-0000-0000-00009C2E0000}"/>
    <hyperlink ref="E3819" r:id="rId11731" xr:uid="{00000000-0004-0000-0000-00009D2E0000}"/>
    <hyperlink ref="S3819" r:id="rId11732" xr:uid="{00000000-0004-0000-0000-00009E2E0000}"/>
    <hyperlink ref="T3819" r:id="rId11733" xr:uid="{00000000-0004-0000-0000-00009F2E0000}"/>
    <hyperlink ref="V3819" r:id="rId11734" xr:uid="{00000000-0004-0000-0000-0000A02E0000}"/>
    <hyperlink ref="A3820" r:id="rId11735" xr:uid="{00000000-0004-0000-0000-0000A12E0000}"/>
    <hyperlink ref="E3820" r:id="rId11736" xr:uid="{00000000-0004-0000-0000-0000A22E0000}"/>
    <hyperlink ref="S3820" r:id="rId11737" xr:uid="{00000000-0004-0000-0000-0000A32E0000}"/>
    <hyperlink ref="T3820" r:id="rId11738" xr:uid="{00000000-0004-0000-0000-0000A42E0000}"/>
    <hyperlink ref="V3820" r:id="rId11739" xr:uid="{00000000-0004-0000-0000-0000A52E0000}"/>
    <hyperlink ref="E3821" r:id="rId11740" xr:uid="{00000000-0004-0000-0000-0000A62E0000}"/>
    <hyperlink ref="S3821" r:id="rId11741" xr:uid="{00000000-0004-0000-0000-0000A72E0000}"/>
    <hyperlink ref="T3821" r:id="rId11742" xr:uid="{00000000-0004-0000-0000-0000A82E0000}"/>
    <hyperlink ref="V3821" r:id="rId11743" xr:uid="{00000000-0004-0000-0000-0000A92E0000}"/>
    <hyperlink ref="A3822" r:id="rId11744" xr:uid="{00000000-0004-0000-0000-0000AA2E0000}"/>
    <hyperlink ref="E3822" r:id="rId11745" xr:uid="{00000000-0004-0000-0000-0000AB2E0000}"/>
    <hyperlink ref="S3822" r:id="rId11746" xr:uid="{00000000-0004-0000-0000-0000AC2E0000}"/>
    <hyperlink ref="T3822" r:id="rId11747" xr:uid="{00000000-0004-0000-0000-0000AD2E0000}"/>
    <hyperlink ref="V3822" r:id="rId11748" xr:uid="{00000000-0004-0000-0000-0000AE2E0000}"/>
    <hyperlink ref="A3823" r:id="rId11749" xr:uid="{00000000-0004-0000-0000-0000AF2E0000}"/>
    <hyperlink ref="E3823" r:id="rId11750" xr:uid="{00000000-0004-0000-0000-0000B02E0000}"/>
    <hyperlink ref="A3824" r:id="rId11751" xr:uid="{00000000-0004-0000-0000-0000B12E0000}"/>
    <hyperlink ref="E3824" r:id="rId11752" xr:uid="{00000000-0004-0000-0000-0000B22E0000}"/>
    <hyperlink ref="S3824" r:id="rId11753" xr:uid="{00000000-0004-0000-0000-0000B32E0000}"/>
    <hyperlink ref="T3824" r:id="rId11754" xr:uid="{00000000-0004-0000-0000-0000B42E0000}"/>
    <hyperlink ref="V3824" r:id="rId11755" xr:uid="{00000000-0004-0000-0000-0000B52E0000}"/>
    <hyperlink ref="A3825" r:id="rId11756" xr:uid="{00000000-0004-0000-0000-0000B62E0000}"/>
    <hyperlink ref="E3825" r:id="rId11757" xr:uid="{00000000-0004-0000-0000-0000B72E0000}"/>
    <hyperlink ref="S3825" r:id="rId11758" xr:uid="{00000000-0004-0000-0000-0000B82E0000}"/>
    <hyperlink ref="A3826" r:id="rId11759" xr:uid="{00000000-0004-0000-0000-0000B92E0000}"/>
    <hyperlink ref="E3826" r:id="rId11760" xr:uid="{00000000-0004-0000-0000-0000BA2E0000}"/>
    <hyperlink ref="A3827" r:id="rId11761" xr:uid="{00000000-0004-0000-0000-0000BB2E0000}"/>
    <hyperlink ref="E3827" r:id="rId11762" xr:uid="{00000000-0004-0000-0000-0000BC2E0000}"/>
    <hyperlink ref="A3828" r:id="rId11763" xr:uid="{00000000-0004-0000-0000-0000BD2E0000}"/>
    <hyperlink ref="E3828" r:id="rId11764" xr:uid="{00000000-0004-0000-0000-0000BE2E0000}"/>
    <hyperlink ref="A3829" r:id="rId11765" xr:uid="{00000000-0004-0000-0000-0000BF2E0000}"/>
    <hyperlink ref="E3829" r:id="rId11766" xr:uid="{00000000-0004-0000-0000-0000C02E0000}"/>
    <hyperlink ref="S3829" r:id="rId11767" xr:uid="{00000000-0004-0000-0000-0000C12E0000}"/>
    <hyperlink ref="T3829" r:id="rId11768" xr:uid="{00000000-0004-0000-0000-0000C22E0000}"/>
    <hyperlink ref="V3829" r:id="rId11769" xr:uid="{00000000-0004-0000-0000-0000C32E0000}"/>
    <hyperlink ref="A3830" r:id="rId11770" xr:uid="{00000000-0004-0000-0000-0000C42E0000}"/>
    <hyperlink ref="E3830" r:id="rId11771" xr:uid="{00000000-0004-0000-0000-0000C52E0000}"/>
    <hyperlink ref="S3830" r:id="rId11772" xr:uid="{00000000-0004-0000-0000-0000C62E0000}"/>
    <hyperlink ref="T3830" r:id="rId11773" xr:uid="{00000000-0004-0000-0000-0000C72E0000}"/>
    <hyperlink ref="V3830" r:id="rId11774" xr:uid="{00000000-0004-0000-0000-0000C82E0000}"/>
    <hyperlink ref="A3831" r:id="rId11775" xr:uid="{00000000-0004-0000-0000-0000C92E0000}"/>
    <hyperlink ref="E3831" r:id="rId11776" xr:uid="{00000000-0004-0000-0000-0000CA2E0000}"/>
    <hyperlink ref="S3831" r:id="rId11777" xr:uid="{00000000-0004-0000-0000-0000CB2E0000}"/>
    <hyperlink ref="V3831" r:id="rId11778" xr:uid="{00000000-0004-0000-0000-0000CC2E0000}"/>
    <hyperlink ref="A3832" r:id="rId11779" xr:uid="{00000000-0004-0000-0000-0000CD2E0000}"/>
    <hyperlink ref="E3832" r:id="rId11780" xr:uid="{00000000-0004-0000-0000-0000CE2E0000}"/>
    <hyperlink ref="S3832" r:id="rId11781" xr:uid="{00000000-0004-0000-0000-0000CF2E0000}"/>
    <hyperlink ref="V3832" r:id="rId11782" xr:uid="{00000000-0004-0000-0000-0000D02E0000}"/>
    <hyperlink ref="A3833" r:id="rId11783" xr:uid="{00000000-0004-0000-0000-0000D12E0000}"/>
    <hyperlink ref="E3833" r:id="rId11784" xr:uid="{00000000-0004-0000-0000-0000D22E0000}"/>
    <hyperlink ref="S3833" r:id="rId11785" xr:uid="{00000000-0004-0000-0000-0000D32E0000}"/>
    <hyperlink ref="T3833" r:id="rId11786" xr:uid="{00000000-0004-0000-0000-0000D42E0000}"/>
    <hyperlink ref="V3833" r:id="rId11787" xr:uid="{00000000-0004-0000-0000-0000D52E0000}"/>
    <hyperlink ref="A3834" r:id="rId11788" xr:uid="{00000000-0004-0000-0000-0000D62E0000}"/>
    <hyperlink ref="E3834" r:id="rId11789" xr:uid="{00000000-0004-0000-0000-0000D72E0000}"/>
    <hyperlink ref="S3834" r:id="rId11790" xr:uid="{00000000-0004-0000-0000-0000D82E0000}"/>
    <hyperlink ref="T3834" r:id="rId11791" xr:uid="{00000000-0004-0000-0000-0000D92E0000}"/>
    <hyperlink ref="V3834" r:id="rId11792" xr:uid="{00000000-0004-0000-0000-0000DA2E0000}"/>
    <hyperlink ref="E3835" r:id="rId11793" xr:uid="{00000000-0004-0000-0000-0000DB2E0000}"/>
    <hyperlink ref="S3835" r:id="rId11794" xr:uid="{00000000-0004-0000-0000-0000DC2E0000}"/>
    <hyperlink ref="T3835" r:id="rId11795" xr:uid="{00000000-0004-0000-0000-0000DD2E0000}"/>
    <hyperlink ref="V3835" r:id="rId11796" xr:uid="{00000000-0004-0000-0000-0000DE2E0000}"/>
    <hyperlink ref="A3836" r:id="rId11797" xr:uid="{00000000-0004-0000-0000-0000DF2E0000}"/>
    <hyperlink ref="E3836" r:id="rId11798" xr:uid="{00000000-0004-0000-0000-0000E02E0000}"/>
    <hyperlink ref="S3836" r:id="rId11799" xr:uid="{00000000-0004-0000-0000-0000E12E0000}"/>
    <hyperlink ref="V3836" r:id="rId11800" xr:uid="{00000000-0004-0000-0000-0000E22E0000}"/>
    <hyperlink ref="A3837" r:id="rId11801" xr:uid="{00000000-0004-0000-0000-0000E32E0000}"/>
    <hyperlink ref="E3837" r:id="rId11802" xr:uid="{00000000-0004-0000-0000-0000E42E0000}"/>
    <hyperlink ref="S3837" r:id="rId11803" xr:uid="{00000000-0004-0000-0000-0000E52E0000}"/>
    <hyperlink ref="V3837" r:id="rId11804" xr:uid="{00000000-0004-0000-0000-0000E62E0000}"/>
    <hyperlink ref="A3838" r:id="rId11805" xr:uid="{00000000-0004-0000-0000-0000E72E0000}"/>
    <hyperlink ref="E3838" r:id="rId11806" xr:uid="{00000000-0004-0000-0000-0000E82E0000}"/>
    <hyperlink ref="S3838" r:id="rId11807" xr:uid="{00000000-0004-0000-0000-0000E92E0000}"/>
    <hyperlink ref="V3838" r:id="rId11808" xr:uid="{00000000-0004-0000-0000-0000EA2E0000}"/>
    <hyperlink ref="A3839" r:id="rId11809" xr:uid="{00000000-0004-0000-0000-0000EB2E0000}"/>
    <hyperlink ref="E3839" r:id="rId11810" xr:uid="{00000000-0004-0000-0000-0000EC2E0000}"/>
    <hyperlink ref="S3839" r:id="rId11811" xr:uid="{00000000-0004-0000-0000-0000ED2E0000}"/>
    <hyperlink ref="V3839" r:id="rId11812" xr:uid="{00000000-0004-0000-0000-0000EE2E0000}"/>
    <hyperlink ref="A3840" r:id="rId11813" xr:uid="{00000000-0004-0000-0000-0000EF2E0000}"/>
    <hyperlink ref="E3840" r:id="rId11814" xr:uid="{00000000-0004-0000-0000-0000F02E0000}"/>
    <hyperlink ref="S3840" r:id="rId11815" xr:uid="{00000000-0004-0000-0000-0000F12E0000}"/>
    <hyperlink ref="T3840" r:id="rId11816" xr:uid="{00000000-0004-0000-0000-0000F22E0000}"/>
    <hyperlink ref="V3840" r:id="rId11817" xr:uid="{00000000-0004-0000-0000-0000F32E0000}"/>
    <hyperlink ref="E3841" r:id="rId11818" xr:uid="{00000000-0004-0000-0000-0000F42E0000}"/>
    <hyperlink ref="S3841" r:id="rId11819" xr:uid="{00000000-0004-0000-0000-0000F52E0000}"/>
    <hyperlink ref="T3841" r:id="rId11820" xr:uid="{00000000-0004-0000-0000-0000F62E0000}"/>
    <hyperlink ref="V3841" r:id="rId11821" xr:uid="{00000000-0004-0000-0000-0000F72E0000}"/>
    <hyperlink ref="A3842" r:id="rId11822" xr:uid="{00000000-0004-0000-0000-0000F82E0000}"/>
    <hyperlink ref="E3842" r:id="rId11823" xr:uid="{00000000-0004-0000-0000-0000F92E0000}"/>
    <hyperlink ref="S3842" r:id="rId11824" xr:uid="{00000000-0004-0000-0000-0000FA2E0000}"/>
    <hyperlink ref="T3842" r:id="rId11825" xr:uid="{00000000-0004-0000-0000-0000FB2E0000}"/>
    <hyperlink ref="V3842" r:id="rId11826" xr:uid="{00000000-0004-0000-0000-0000FC2E0000}"/>
    <hyperlink ref="A3843" r:id="rId11827" xr:uid="{00000000-0004-0000-0000-0000FD2E0000}"/>
    <hyperlink ref="E3843" r:id="rId11828" xr:uid="{00000000-0004-0000-0000-0000FE2E0000}"/>
    <hyperlink ref="S3843" r:id="rId11829" xr:uid="{00000000-0004-0000-0000-0000FF2E0000}"/>
    <hyperlink ref="V3843" r:id="rId11830" xr:uid="{00000000-0004-0000-0000-0000002F0000}"/>
    <hyperlink ref="A3844" r:id="rId11831" xr:uid="{00000000-0004-0000-0000-0000012F0000}"/>
    <hyperlink ref="E3844" r:id="rId11832" xr:uid="{00000000-0004-0000-0000-0000022F0000}"/>
    <hyperlink ref="S3844" r:id="rId11833" xr:uid="{00000000-0004-0000-0000-0000032F0000}"/>
    <hyperlink ref="T3844" r:id="rId11834" xr:uid="{00000000-0004-0000-0000-0000042F0000}"/>
    <hyperlink ref="V3844" r:id="rId11835" xr:uid="{00000000-0004-0000-0000-0000052F0000}"/>
    <hyperlink ref="A3845" r:id="rId11836" xr:uid="{00000000-0004-0000-0000-0000062F0000}"/>
    <hyperlink ref="E3845" r:id="rId11837" xr:uid="{00000000-0004-0000-0000-0000072F0000}"/>
    <hyperlink ref="S3845" r:id="rId11838" xr:uid="{00000000-0004-0000-0000-0000082F0000}"/>
    <hyperlink ref="V3845" r:id="rId11839" xr:uid="{00000000-0004-0000-0000-0000092F0000}"/>
    <hyperlink ref="A3846" r:id="rId11840" xr:uid="{00000000-0004-0000-0000-00000A2F0000}"/>
    <hyperlink ref="E3846" r:id="rId11841" xr:uid="{00000000-0004-0000-0000-00000B2F0000}"/>
    <hyperlink ref="S3846" r:id="rId11842" xr:uid="{00000000-0004-0000-0000-00000C2F0000}"/>
    <hyperlink ref="V3846" r:id="rId11843" xr:uid="{00000000-0004-0000-0000-00000D2F0000}"/>
    <hyperlink ref="A3847" r:id="rId11844" xr:uid="{00000000-0004-0000-0000-00000E2F0000}"/>
    <hyperlink ref="E3847" r:id="rId11845" xr:uid="{00000000-0004-0000-0000-00000F2F0000}"/>
    <hyperlink ref="S3847" r:id="rId11846" xr:uid="{00000000-0004-0000-0000-0000102F0000}"/>
    <hyperlink ref="V3847" r:id="rId11847" xr:uid="{00000000-0004-0000-0000-0000112F0000}"/>
    <hyperlink ref="A3848" r:id="rId11848" xr:uid="{00000000-0004-0000-0000-0000122F0000}"/>
    <hyperlink ref="E3848" r:id="rId11849" xr:uid="{00000000-0004-0000-0000-0000132F0000}"/>
    <hyperlink ref="S3848" r:id="rId11850" xr:uid="{00000000-0004-0000-0000-0000142F0000}"/>
    <hyperlink ref="V3848" r:id="rId11851" xr:uid="{00000000-0004-0000-0000-0000152F0000}"/>
    <hyperlink ref="A3849" r:id="rId11852" xr:uid="{00000000-0004-0000-0000-0000162F0000}"/>
    <hyperlink ref="E3849" r:id="rId11853" xr:uid="{00000000-0004-0000-0000-0000172F0000}"/>
    <hyperlink ref="S3849" r:id="rId11854" xr:uid="{00000000-0004-0000-0000-0000182F0000}"/>
    <hyperlink ref="V3849" r:id="rId11855" xr:uid="{00000000-0004-0000-0000-0000192F0000}"/>
    <hyperlink ref="A3850" r:id="rId11856" xr:uid="{00000000-0004-0000-0000-00001A2F0000}"/>
    <hyperlink ref="E3850" r:id="rId11857" xr:uid="{00000000-0004-0000-0000-00001B2F0000}"/>
    <hyperlink ref="S3850" r:id="rId11858" xr:uid="{00000000-0004-0000-0000-00001C2F0000}"/>
    <hyperlink ref="V3850" r:id="rId11859" xr:uid="{00000000-0004-0000-0000-00001D2F0000}"/>
    <hyperlink ref="A3851" r:id="rId11860" xr:uid="{00000000-0004-0000-0000-00001E2F0000}"/>
    <hyperlink ref="E3851" r:id="rId11861" xr:uid="{00000000-0004-0000-0000-00001F2F0000}"/>
    <hyperlink ref="S3851" r:id="rId11862" xr:uid="{00000000-0004-0000-0000-0000202F0000}"/>
    <hyperlink ref="V3851" r:id="rId11863" xr:uid="{00000000-0004-0000-0000-0000212F0000}"/>
    <hyperlink ref="A3852" r:id="rId11864" xr:uid="{00000000-0004-0000-0000-0000222F0000}"/>
    <hyperlink ref="E3852" r:id="rId11865" xr:uid="{00000000-0004-0000-0000-0000232F0000}"/>
    <hyperlink ref="S3852" r:id="rId11866" xr:uid="{00000000-0004-0000-0000-0000242F0000}"/>
    <hyperlink ref="V3852" r:id="rId11867" xr:uid="{00000000-0004-0000-0000-0000252F0000}"/>
    <hyperlink ref="A3853" r:id="rId11868" xr:uid="{00000000-0004-0000-0000-0000262F0000}"/>
    <hyperlink ref="E3853" r:id="rId11869" xr:uid="{00000000-0004-0000-0000-0000272F0000}"/>
    <hyperlink ref="S3853" r:id="rId11870" xr:uid="{00000000-0004-0000-0000-0000282F0000}"/>
    <hyperlink ref="V3853" r:id="rId11871" xr:uid="{00000000-0004-0000-0000-0000292F0000}"/>
    <hyperlink ref="A3854" r:id="rId11872" xr:uid="{00000000-0004-0000-0000-00002A2F0000}"/>
    <hyperlink ref="E3854" r:id="rId11873" xr:uid="{00000000-0004-0000-0000-00002B2F0000}"/>
    <hyperlink ref="S3854" r:id="rId11874" xr:uid="{00000000-0004-0000-0000-00002C2F0000}"/>
    <hyperlink ref="V3854" r:id="rId11875" xr:uid="{00000000-0004-0000-0000-00002D2F0000}"/>
    <hyperlink ref="E3855" r:id="rId11876" xr:uid="{00000000-0004-0000-0000-00002E2F0000}"/>
    <hyperlink ref="S3855" r:id="rId11877" xr:uid="{00000000-0004-0000-0000-00002F2F0000}"/>
    <hyperlink ref="T3855" r:id="rId11878" xr:uid="{00000000-0004-0000-0000-0000302F0000}"/>
    <hyperlink ref="V3855" r:id="rId11879" xr:uid="{00000000-0004-0000-0000-0000312F0000}"/>
    <hyperlink ref="A3856" r:id="rId11880" xr:uid="{00000000-0004-0000-0000-0000322F0000}"/>
    <hyperlink ref="E3856" r:id="rId11881" xr:uid="{00000000-0004-0000-0000-0000332F0000}"/>
    <hyperlink ref="S3856" r:id="rId11882" xr:uid="{00000000-0004-0000-0000-0000342F0000}"/>
    <hyperlink ref="V3856" r:id="rId11883" xr:uid="{00000000-0004-0000-0000-0000352F0000}"/>
    <hyperlink ref="A3857" r:id="rId11884" xr:uid="{00000000-0004-0000-0000-0000362F0000}"/>
    <hyperlink ref="E3857" r:id="rId11885" xr:uid="{00000000-0004-0000-0000-0000372F0000}"/>
    <hyperlink ref="S3857" r:id="rId11886" xr:uid="{00000000-0004-0000-0000-0000382F0000}"/>
    <hyperlink ref="T3857" r:id="rId11887" xr:uid="{00000000-0004-0000-0000-0000392F0000}"/>
    <hyperlink ref="V3857" r:id="rId11888" xr:uid="{00000000-0004-0000-0000-00003A2F0000}"/>
    <hyperlink ref="A3858" r:id="rId11889" xr:uid="{00000000-0004-0000-0000-00003B2F0000}"/>
    <hyperlink ref="E3858" r:id="rId11890" xr:uid="{00000000-0004-0000-0000-00003C2F0000}"/>
    <hyperlink ref="S3858" r:id="rId11891" xr:uid="{00000000-0004-0000-0000-00003D2F0000}"/>
    <hyperlink ref="T3858" r:id="rId11892" xr:uid="{00000000-0004-0000-0000-00003E2F0000}"/>
    <hyperlink ref="V3858" r:id="rId11893" xr:uid="{00000000-0004-0000-0000-00003F2F0000}"/>
    <hyperlink ref="A3859" r:id="rId11894" xr:uid="{00000000-0004-0000-0000-0000402F0000}"/>
    <hyperlink ref="E3859" r:id="rId11895" xr:uid="{00000000-0004-0000-0000-0000412F0000}"/>
    <hyperlink ref="S3859" r:id="rId11896" xr:uid="{00000000-0004-0000-0000-0000422F0000}"/>
    <hyperlink ref="V3859" r:id="rId11897" xr:uid="{00000000-0004-0000-0000-0000432F0000}"/>
    <hyperlink ref="A3860" r:id="rId11898" xr:uid="{00000000-0004-0000-0000-0000442F0000}"/>
    <hyperlink ref="E3860" r:id="rId11899" xr:uid="{00000000-0004-0000-0000-0000452F0000}"/>
    <hyperlink ref="S3860" r:id="rId11900" xr:uid="{00000000-0004-0000-0000-0000462F0000}"/>
    <hyperlink ref="T3860" r:id="rId11901" xr:uid="{00000000-0004-0000-0000-0000472F0000}"/>
    <hyperlink ref="V3860" r:id="rId11902" xr:uid="{00000000-0004-0000-0000-0000482F0000}"/>
    <hyperlink ref="A3861" r:id="rId11903" xr:uid="{00000000-0004-0000-0000-0000492F0000}"/>
    <hyperlink ref="E3861" r:id="rId11904" xr:uid="{00000000-0004-0000-0000-00004A2F0000}"/>
    <hyperlink ref="S3861" r:id="rId11905" xr:uid="{00000000-0004-0000-0000-00004B2F0000}"/>
    <hyperlink ref="V3861" r:id="rId11906" xr:uid="{00000000-0004-0000-0000-00004C2F0000}"/>
    <hyperlink ref="A3862" r:id="rId11907" xr:uid="{00000000-0004-0000-0000-00004D2F0000}"/>
    <hyperlink ref="E3862" r:id="rId11908" xr:uid="{00000000-0004-0000-0000-00004E2F0000}"/>
    <hyperlink ref="S3862" r:id="rId11909" xr:uid="{00000000-0004-0000-0000-00004F2F0000}"/>
    <hyperlink ref="A3863" r:id="rId11910" xr:uid="{00000000-0004-0000-0000-0000502F0000}"/>
    <hyperlink ref="E3863" r:id="rId11911" xr:uid="{00000000-0004-0000-0000-0000512F0000}"/>
    <hyperlink ref="A3864" r:id="rId11912" xr:uid="{00000000-0004-0000-0000-0000522F0000}"/>
    <hyperlink ref="E3864" r:id="rId11913" xr:uid="{00000000-0004-0000-0000-0000532F0000}"/>
    <hyperlink ref="S3864" r:id="rId11914" xr:uid="{00000000-0004-0000-0000-0000542F0000}"/>
    <hyperlink ref="A3865" r:id="rId11915" xr:uid="{00000000-0004-0000-0000-0000552F0000}"/>
    <hyperlink ref="E3865" r:id="rId11916" xr:uid="{00000000-0004-0000-0000-0000562F0000}"/>
    <hyperlink ref="V3865" r:id="rId11917" xr:uid="{00000000-0004-0000-0000-0000572F0000}"/>
    <hyperlink ref="A3866" r:id="rId11918" xr:uid="{00000000-0004-0000-0000-0000582F0000}"/>
    <hyperlink ref="E3866" r:id="rId11919" xr:uid="{00000000-0004-0000-0000-0000592F0000}"/>
    <hyperlink ref="V3866" r:id="rId11920" xr:uid="{00000000-0004-0000-0000-00005A2F0000}"/>
    <hyperlink ref="A3867" r:id="rId11921" xr:uid="{00000000-0004-0000-0000-00005B2F0000}"/>
    <hyperlink ref="E3867" r:id="rId11922" xr:uid="{00000000-0004-0000-0000-00005C2F0000}"/>
    <hyperlink ref="S3867" r:id="rId11923" xr:uid="{00000000-0004-0000-0000-00005D2F0000}"/>
    <hyperlink ref="T3867" r:id="rId11924" xr:uid="{00000000-0004-0000-0000-00005E2F0000}"/>
    <hyperlink ref="V3867" r:id="rId11925" xr:uid="{00000000-0004-0000-0000-00005F2F0000}"/>
    <hyperlink ref="A3868" r:id="rId11926" xr:uid="{00000000-0004-0000-0000-0000602F0000}"/>
    <hyperlink ref="E3868" r:id="rId11927" xr:uid="{00000000-0004-0000-0000-0000612F0000}"/>
    <hyperlink ref="S3868" r:id="rId11928" xr:uid="{00000000-0004-0000-0000-0000622F0000}"/>
    <hyperlink ref="T3868" r:id="rId11929" xr:uid="{00000000-0004-0000-0000-0000632F0000}"/>
    <hyperlink ref="V3868" r:id="rId11930" xr:uid="{00000000-0004-0000-0000-0000642F0000}"/>
    <hyperlink ref="A3869" r:id="rId11931" xr:uid="{00000000-0004-0000-0000-0000652F0000}"/>
    <hyperlink ref="E3869" r:id="rId11932" xr:uid="{00000000-0004-0000-0000-0000662F0000}"/>
    <hyperlink ref="A3870" r:id="rId11933" xr:uid="{00000000-0004-0000-0000-0000672F0000}"/>
    <hyperlink ref="E3870" r:id="rId11934" xr:uid="{00000000-0004-0000-0000-0000682F0000}"/>
    <hyperlink ref="S3870" r:id="rId11935" xr:uid="{00000000-0004-0000-0000-0000692F0000}"/>
    <hyperlink ref="T3870" r:id="rId11936" xr:uid="{00000000-0004-0000-0000-00006A2F0000}"/>
    <hyperlink ref="V3870" r:id="rId11937" xr:uid="{00000000-0004-0000-0000-00006B2F0000}"/>
    <hyperlink ref="E3871" r:id="rId11938" xr:uid="{00000000-0004-0000-0000-00006C2F0000}"/>
    <hyperlink ref="S3871" r:id="rId11939" xr:uid="{00000000-0004-0000-0000-00006D2F0000}"/>
    <hyperlink ref="T3871" r:id="rId11940" xr:uid="{00000000-0004-0000-0000-00006E2F0000}"/>
    <hyperlink ref="V3871" r:id="rId11941" xr:uid="{00000000-0004-0000-0000-00006F2F0000}"/>
    <hyperlink ref="E3872" r:id="rId11942" xr:uid="{00000000-0004-0000-0000-0000702F0000}"/>
    <hyperlink ref="S3872" r:id="rId11943" xr:uid="{00000000-0004-0000-0000-0000712F0000}"/>
    <hyperlink ref="T3872" r:id="rId11944" xr:uid="{00000000-0004-0000-0000-0000722F0000}"/>
    <hyperlink ref="V3872" r:id="rId11945" xr:uid="{00000000-0004-0000-0000-0000732F0000}"/>
    <hyperlink ref="A3873" r:id="rId11946" xr:uid="{00000000-0004-0000-0000-0000742F0000}"/>
    <hyperlink ref="E3873" r:id="rId11947" xr:uid="{00000000-0004-0000-0000-0000752F0000}"/>
    <hyperlink ref="A3874" r:id="rId11948" xr:uid="{00000000-0004-0000-0000-0000762F0000}"/>
    <hyperlink ref="E3874" r:id="rId11949" xr:uid="{00000000-0004-0000-0000-0000772F0000}"/>
    <hyperlink ref="S3874" r:id="rId11950" xr:uid="{00000000-0004-0000-0000-0000782F0000}"/>
    <hyperlink ref="T3874" r:id="rId11951" xr:uid="{00000000-0004-0000-0000-0000792F0000}"/>
    <hyperlink ref="V3874" r:id="rId11952" xr:uid="{00000000-0004-0000-0000-00007A2F0000}"/>
    <hyperlink ref="E3875" r:id="rId11953" xr:uid="{00000000-0004-0000-0000-00007B2F0000}"/>
    <hyperlink ref="S3875" r:id="rId11954" xr:uid="{00000000-0004-0000-0000-00007C2F0000}"/>
    <hyperlink ref="T3875" r:id="rId11955" xr:uid="{00000000-0004-0000-0000-00007D2F0000}"/>
    <hyperlink ref="V3875" r:id="rId11956" xr:uid="{00000000-0004-0000-0000-00007E2F0000}"/>
    <hyperlink ref="A3876" r:id="rId11957" xr:uid="{00000000-0004-0000-0000-00007F2F0000}"/>
    <hyperlink ref="E3876" r:id="rId11958" xr:uid="{00000000-0004-0000-0000-0000802F0000}"/>
    <hyperlink ref="A3877" r:id="rId11959" xr:uid="{00000000-0004-0000-0000-0000812F0000}"/>
    <hyperlink ref="E3877" r:id="rId11960" xr:uid="{00000000-0004-0000-0000-0000822F0000}"/>
    <hyperlink ref="A3878" r:id="rId11961" xr:uid="{00000000-0004-0000-0000-0000832F0000}"/>
    <hyperlink ref="E3878" r:id="rId11962" xr:uid="{00000000-0004-0000-0000-0000842F0000}"/>
    <hyperlink ref="A3879" r:id="rId11963" xr:uid="{00000000-0004-0000-0000-0000852F0000}"/>
    <hyperlink ref="E3879" r:id="rId11964" xr:uid="{00000000-0004-0000-0000-0000862F0000}"/>
    <hyperlink ref="S3879" r:id="rId11965" xr:uid="{00000000-0004-0000-0000-0000872F0000}"/>
    <hyperlink ref="A3880" r:id="rId11966" xr:uid="{00000000-0004-0000-0000-0000882F0000}"/>
    <hyperlink ref="E3880" r:id="rId11967" xr:uid="{00000000-0004-0000-0000-0000892F0000}"/>
    <hyperlink ref="E3881" r:id="rId11968" xr:uid="{00000000-0004-0000-0000-00008A2F0000}"/>
    <hyperlink ref="A3882" r:id="rId11969" xr:uid="{00000000-0004-0000-0000-00008B2F0000}"/>
    <hyperlink ref="E3882" r:id="rId11970" xr:uid="{00000000-0004-0000-0000-00008C2F0000}"/>
    <hyperlink ref="S3882" r:id="rId11971" xr:uid="{00000000-0004-0000-0000-00008D2F0000}"/>
    <hyperlink ref="T3882" r:id="rId11972" xr:uid="{00000000-0004-0000-0000-00008E2F0000}"/>
    <hyperlink ref="V3882" r:id="rId11973" xr:uid="{00000000-0004-0000-0000-00008F2F0000}"/>
    <hyperlink ref="A3883" r:id="rId11974" xr:uid="{00000000-0004-0000-0000-0000902F0000}"/>
    <hyperlink ref="E3883" r:id="rId11975" xr:uid="{00000000-0004-0000-0000-0000912F0000}"/>
    <hyperlink ref="S3883" r:id="rId11976" xr:uid="{00000000-0004-0000-0000-0000922F0000}"/>
    <hyperlink ref="T3883" r:id="rId11977" xr:uid="{00000000-0004-0000-0000-0000932F0000}"/>
    <hyperlink ref="V3883" r:id="rId11978" xr:uid="{00000000-0004-0000-0000-0000942F0000}"/>
    <hyperlink ref="A3884" r:id="rId11979" xr:uid="{00000000-0004-0000-0000-0000952F0000}"/>
    <hyperlink ref="E3884" r:id="rId11980" xr:uid="{00000000-0004-0000-0000-0000962F0000}"/>
    <hyperlink ref="S3884" r:id="rId11981" xr:uid="{00000000-0004-0000-0000-0000972F0000}"/>
    <hyperlink ref="V3884" r:id="rId11982" xr:uid="{00000000-0004-0000-0000-0000982F0000}"/>
    <hyperlink ref="A3885" r:id="rId11983" xr:uid="{00000000-0004-0000-0000-0000992F0000}"/>
    <hyperlink ref="E3885" r:id="rId11984" xr:uid="{00000000-0004-0000-0000-00009A2F0000}"/>
    <hyperlink ref="S3885" r:id="rId11985" xr:uid="{00000000-0004-0000-0000-00009B2F0000}"/>
    <hyperlink ref="T3885" r:id="rId11986" xr:uid="{00000000-0004-0000-0000-00009C2F0000}"/>
    <hyperlink ref="V3885" r:id="rId11987" xr:uid="{00000000-0004-0000-0000-00009D2F0000}"/>
    <hyperlink ref="E3886" r:id="rId11988" xr:uid="{00000000-0004-0000-0000-00009E2F0000}"/>
    <hyperlink ref="S3886" r:id="rId11989" xr:uid="{00000000-0004-0000-0000-00009F2F0000}"/>
    <hyperlink ref="T3886" r:id="rId11990" xr:uid="{00000000-0004-0000-0000-0000A02F0000}"/>
    <hyperlink ref="V3886" r:id="rId11991" display="TEI14" xr:uid="{00000000-0004-0000-0000-0000A12F0000}"/>
    <hyperlink ref="E3887" r:id="rId11992" xr:uid="{00000000-0004-0000-0000-0000A22F0000}"/>
    <hyperlink ref="S3887" r:id="rId11993" xr:uid="{00000000-0004-0000-0000-0000A32F0000}"/>
    <hyperlink ref="T3887" r:id="rId11994" xr:uid="{00000000-0004-0000-0000-0000A42F0000}"/>
    <hyperlink ref="E3888" r:id="rId11995" xr:uid="{00000000-0004-0000-0000-0000A62F0000}"/>
    <hyperlink ref="S3888" r:id="rId11996" xr:uid="{00000000-0004-0000-0000-0000A72F0000}"/>
    <hyperlink ref="T3888" r:id="rId11997" xr:uid="{00000000-0004-0000-0000-0000A82F0000}"/>
    <hyperlink ref="A3889" r:id="rId11998" xr:uid="{00000000-0004-0000-0000-0000AA2F0000}"/>
    <hyperlink ref="E3889" r:id="rId11999" xr:uid="{00000000-0004-0000-0000-0000AB2F0000}"/>
    <hyperlink ref="S3889" r:id="rId12000" xr:uid="{00000000-0004-0000-0000-0000AC2F0000}"/>
    <hyperlink ref="V3889" r:id="rId12001" xr:uid="{00000000-0004-0000-0000-0000AD2F0000}"/>
    <hyperlink ref="A3890" r:id="rId12002" xr:uid="{00000000-0004-0000-0000-0000AE2F0000}"/>
    <hyperlink ref="E3890" r:id="rId12003" xr:uid="{00000000-0004-0000-0000-0000AF2F0000}"/>
    <hyperlink ref="S3890" r:id="rId12004" xr:uid="{00000000-0004-0000-0000-0000B02F0000}"/>
    <hyperlink ref="T3890" r:id="rId12005" xr:uid="{00000000-0004-0000-0000-0000B12F0000}"/>
    <hyperlink ref="V3890" r:id="rId12006" xr:uid="{00000000-0004-0000-0000-0000B22F0000}"/>
    <hyperlink ref="A3891" r:id="rId12007" xr:uid="{00000000-0004-0000-0000-0000B32F0000}"/>
    <hyperlink ref="E3891" r:id="rId12008" xr:uid="{00000000-0004-0000-0000-0000B42F0000}"/>
    <hyperlink ref="S3891" r:id="rId12009" xr:uid="{00000000-0004-0000-0000-0000B52F0000}"/>
    <hyperlink ref="T3891" r:id="rId12010" xr:uid="{00000000-0004-0000-0000-0000B62F0000}"/>
    <hyperlink ref="V3891" r:id="rId12011" xr:uid="{00000000-0004-0000-0000-0000B72F0000}"/>
    <hyperlink ref="A3892" r:id="rId12012" xr:uid="{00000000-0004-0000-0000-0000B82F0000}"/>
    <hyperlink ref="E3892" r:id="rId12013" xr:uid="{00000000-0004-0000-0000-0000B92F0000}"/>
    <hyperlink ref="S3892" r:id="rId12014" xr:uid="{00000000-0004-0000-0000-0000BA2F0000}"/>
    <hyperlink ref="T3892" r:id="rId12015" xr:uid="{00000000-0004-0000-0000-0000BB2F0000}"/>
    <hyperlink ref="V3892" r:id="rId12016" xr:uid="{00000000-0004-0000-0000-0000BC2F0000}"/>
    <hyperlink ref="A3893" r:id="rId12017" xr:uid="{00000000-0004-0000-0000-0000BD2F0000}"/>
    <hyperlink ref="E3893" r:id="rId12018" xr:uid="{00000000-0004-0000-0000-0000BE2F0000}"/>
    <hyperlink ref="S3893" r:id="rId12019" xr:uid="{00000000-0004-0000-0000-0000BF2F0000}"/>
    <hyperlink ref="T3893" r:id="rId12020" xr:uid="{00000000-0004-0000-0000-0000C02F0000}"/>
    <hyperlink ref="V3893" r:id="rId12021" xr:uid="{00000000-0004-0000-0000-0000C12F0000}"/>
    <hyperlink ref="A3894" r:id="rId12022" xr:uid="{00000000-0004-0000-0000-0000C22F0000}"/>
    <hyperlink ref="E3894" r:id="rId12023" xr:uid="{00000000-0004-0000-0000-0000C32F0000}"/>
    <hyperlink ref="S3894" r:id="rId12024" xr:uid="{00000000-0004-0000-0000-0000C42F0000}"/>
    <hyperlink ref="A3895" r:id="rId12025" xr:uid="{00000000-0004-0000-0000-0000C52F0000}"/>
    <hyperlink ref="E3895" r:id="rId12026" xr:uid="{00000000-0004-0000-0000-0000C62F0000}"/>
    <hyperlink ref="S3895" r:id="rId12027" xr:uid="{00000000-0004-0000-0000-0000C72F0000}"/>
    <hyperlink ref="T3895" r:id="rId12028" xr:uid="{00000000-0004-0000-0000-0000C82F0000}"/>
    <hyperlink ref="V3895" r:id="rId12029" xr:uid="{00000000-0004-0000-0000-0000C92F0000}"/>
    <hyperlink ref="A3896" r:id="rId12030" xr:uid="{00000000-0004-0000-0000-0000CA2F0000}"/>
    <hyperlink ref="E3896" r:id="rId12031" xr:uid="{00000000-0004-0000-0000-0000CB2F0000}"/>
    <hyperlink ref="S3896" r:id="rId12032" xr:uid="{00000000-0004-0000-0000-0000CC2F0000}"/>
    <hyperlink ref="T3896" r:id="rId12033" xr:uid="{00000000-0004-0000-0000-0000CD2F0000}"/>
    <hyperlink ref="V3896" r:id="rId12034" xr:uid="{00000000-0004-0000-0000-0000CE2F0000}"/>
    <hyperlink ref="A3897" r:id="rId12035" xr:uid="{00000000-0004-0000-0000-0000CF2F0000}"/>
    <hyperlink ref="E3897" r:id="rId12036" xr:uid="{00000000-0004-0000-0000-0000D02F0000}"/>
    <hyperlink ref="S3897" r:id="rId12037" xr:uid="{00000000-0004-0000-0000-0000D12F0000}"/>
    <hyperlink ref="V3897" r:id="rId12038" xr:uid="{00000000-0004-0000-0000-0000D22F0000}"/>
    <hyperlink ref="A3898" r:id="rId12039" xr:uid="{00000000-0004-0000-0000-0000D32F0000}"/>
    <hyperlink ref="E3898" r:id="rId12040" xr:uid="{00000000-0004-0000-0000-0000D42F0000}"/>
    <hyperlink ref="S3898" r:id="rId12041" xr:uid="{00000000-0004-0000-0000-0000D52F0000}"/>
    <hyperlink ref="T3898" r:id="rId12042" xr:uid="{00000000-0004-0000-0000-0000D62F0000}"/>
    <hyperlink ref="V3898" r:id="rId12043" xr:uid="{00000000-0004-0000-0000-0000D72F0000}"/>
    <hyperlink ref="E3899" r:id="rId12044" xr:uid="{00000000-0004-0000-0000-0000D82F0000}"/>
    <hyperlink ref="S3899" r:id="rId12045" xr:uid="{00000000-0004-0000-0000-0000D92F0000}"/>
    <hyperlink ref="T3899" r:id="rId12046" xr:uid="{00000000-0004-0000-0000-0000DA2F0000}"/>
    <hyperlink ref="V3899" r:id="rId12047" xr:uid="{00000000-0004-0000-0000-0000DB2F0000}"/>
    <hyperlink ref="E3900" r:id="rId12048" xr:uid="{00000000-0004-0000-0000-0000DC2F0000}"/>
    <hyperlink ref="S3900" r:id="rId12049" xr:uid="{00000000-0004-0000-0000-0000DD2F0000}"/>
    <hyperlink ref="T3900" r:id="rId12050" xr:uid="{00000000-0004-0000-0000-0000DE2F0000}"/>
    <hyperlink ref="V3900" r:id="rId12051" xr:uid="{00000000-0004-0000-0000-0000DF2F0000}"/>
    <hyperlink ref="E3901" r:id="rId12052" xr:uid="{00000000-0004-0000-0000-0000E02F0000}"/>
    <hyperlink ref="S3901" r:id="rId12053" xr:uid="{00000000-0004-0000-0000-0000E12F0000}"/>
    <hyperlink ref="T3901" r:id="rId12054" xr:uid="{00000000-0004-0000-0000-0000E22F0000}"/>
    <hyperlink ref="V3901" r:id="rId12055" xr:uid="{00000000-0004-0000-0000-0000E32F0000}"/>
    <hyperlink ref="E3902" r:id="rId12056" xr:uid="{00000000-0004-0000-0000-0000E42F0000}"/>
    <hyperlink ref="S3902" r:id="rId12057" xr:uid="{00000000-0004-0000-0000-0000E52F0000}"/>
    <hyperlink ref="T3902" r:id="rId12058" xr:uid="{00000000-0004-0000-0000-0000E62F0000}"/>
    <hyperlink ref="V3902" r:id="rId12059" xr:uid="{00000000-0004-0000-0000-0000E72F0000}"/>
    <hyperlink ref="A3903" r:id="rId12060" xr:uid="{00000000-0004-0000-0000-0000E82F0000}"/>
    <hyperlink ref="E3903" r:id="rId12061" xr:uid="{00000000-0004-0000-0000-0000E92F0000}"/>
    <hyperlink ref="S3903" r:id="rId12062" xr:uid="{00000000-0004-0000-0000-0000EA2F0000}"/>
    <hyperlink ref="V3903" r:id="rId12063" xr:uid="{00000000-0004-0000-0000-0000EB2F0000}"/>
    <hyperlink ref="E3904" r:id="rId12064" xr:uid="{00000000-0004-0000-0000-0000EC2F0000}"/>
    <hyperlink ref="S3904" r:id="rId12065" xr:uid="{00000000-0004-0000-0000-0000ED2F0000}"/>
    <hyperlink ref="T3904" r:id="rId12066" xr:uid="{00000000-0004-0000-0000-0000EE2F0000}"/>
    <hyperlink ref="V3904" r:id="rId12067" xr:uid="{00000000-0004-0000-0000-0000EF2F0000}"/>
    <hyperlink ref="E3905" r:id="rId12068" xr:uid="{00000000-0004-0000-0000-0000F02F0000}"/>
    <hyperlink ref="S3905" r:id="rId12069" xr:uid="{00000000-0004-0000-0000-0000F12F0000}"/>
    <hyperlink ref="T3905" r:id="rId12070" xr:uid="{00000000-0004-0000-0000-0000F22F0000}"/>
    <hyperlink ref="V3905" r:id="rId12071" xr:uid="{00000000-0004-0000-0000-0000F32F0000}"/>
    <hyperlink ref="A3906" r:id="rId12072" xr:uid="{00000000-0004-0000-0000-0000F42F0000}"/>
    <hyperlink ref="E3906" r:id="rId12073" xr:uid="{00000000-0004-0000-0000-0000F52F0000}"/>
    <hyperlink ref="V3906" r:id="rId12074" xr:uid="{00000000-0004-0000-0000-0000F62F0000}"/>
    <hyperlink ref="A3907" r:id="rId12075" xr:uid="{00000000-0004-0000-0000-0000F72F0000}"/>
    <hyperlink ref="E3907" r:id="rId12076" xr:uid="{00000000-0004-0000-0000-0000F82F0000}"/>
    <hyperlink ref="S3907" r:id="rId12077" xr:uid="{00000000-0004-0000-0000-0000F92F0000}"/>
    <hyperlink ref="T3907" r:id="rId12078" xr:uid="{00000000-0004-0000-0000-0000FA2F0000}"/>
    <hyperlink ref="V3907" r:id="rId12079" xr:uid="{00000000-0004-0000-0000-0000FB2F0000}"/>
    <hyperlink ref="E3908" r:id="rId12080" xr:uid="{00000000-0004-0000-0000-0000FC2F0000}"/>
    <hyperlink ref="S3908" r:id="rId12081" xr:uid="{00000000-0004-0000-0000-0000FD2F0000}"/>
    <hyperlink ref="T3908" r:id="rId12082" xr:uid="{00000000-0004-0000-0000-0000FE2F0000}"/>
    <hyperlink ref="V3908" r:id="rId12083" xr:uid="{00000000-0004-0000-0000-0000FF2F0000}"/>
    <hyperlink ref="A3909" r:id="rId12084" xr:uid="{00000000-0004-0000-0000-000000300000}"/>
    <hyperlink ref="E3909" r:id="rId12085" xr:uid="{00000000-0004-0000-0000-000001300000}"/>
    <hyperlink ref="S3909" r:id="rId12086" xr:uid="{00000000-0004-0000-0000-000002300000}"/>
    <hyperlink ref="T3909" r:id="rId12087" xr:uid="{00000000-0004-0000-0000-000003300000}"/>
    <hyperlink ref="V3909" r:id="rId12088" xr:uid="{00000000-0004-0000-0000-000004300000}"/>
    <hyperlink ref="A3910" r:id="rId12089" xr:uid="{00000000-0004-0000-0000-000005300000}"/>
    <hyperlink ref="E3910" r:id="rId12090" xr:uid="{00000000-0004-0000-0000-000006300000}"/>
    <hyperlink ref="S3910" r:id="rId12091" xr:uid="{00000000-0004-0000-0000-000007300000}"/>
    <hyperlink ref="V3910" r:id="rId12092" xr:uid="{00000000-0004-0000-0000-000008300000}"/>
    <hyperlink ref="A3911" r:id="rId12093" xr:uid="{00000000-0004-0000-0000-000009300000}"/>
    <hyperlink ref="E3911" r:id="rId12094" xr:uid="{00000000-0004-0000-0000-00000A300000}"/>
    <hyperlink ref="S3911" r:id="rId12095" xr:uid="{00000000-0004-0000-0000-00000B300000}"/>
    <hyperlink ref="V3911" r:id="rId12096" xr:uid="{00000000-0004-0000-0000-00000C300000}"/>
    <hyperlink ref="A3912" r:id="rId12097" xr:uid="{00000000-0004-0000-0000-00000D300000}"/>
    <hyperlink ref="E3912" r:id="rId12098" xr:uid="{00000000-0004-0000-0000-00000E300000}"/>
    <hyperlink ref="S3912" r:id="rId12099" xr:uid="{00000000-0004-0000-0000-00000F300000}"/>
    <hyperlink ref="V3912" r:id="rId12100" xr:uid="{00000000-0004-0000-0000-000010300000}"/>
    <hyperlink ref="A3913" r:id="rId12101" xr:uid="{00000000-0004-0000-0000-000011300000}"/>
    <hyperlink ref="E3913" r:id="rId12102" xr:uid="{00000000-0004-0000-0000-000012300000}"/>
    <hyperlink ref="S3913" r:id="rId12103" xr:uid="{00000000-0004-0000-0000-000013300000}"/>
    <hyperlink ref="T3913" r:id="rId12104" xr:uid="{00000000-0004-0000-0000-000014300000}"/>
    <hyperlink ref="V3913" r:id="rId12105" xr:uid="{00000000-0004-0000-0000-000015300000}"/>
    <hyperlink ref="E3914" r:id="rId12106" xr:uid="{00000000-0004-0000-0000-000016300000}"/>
    <hyperlink ref="S3914" r:id="rId12107" xr:uid="{00000000-0004-0000-0000-000017300000}"/>
    <hyperlink ref="T3914" r:id="rId12108" xr:uid="{00000000-0004-0000-0000-000018300000}"/>
    <hyperlink ref="V3914" r:id="rId12109" xr:uid="{00000000-0004-0000-0000-000019300000}"/>
    <hyperlink ref="A3915" r:id="rId12110" xr:uid="{00000000-0004-0000-0000-00001A300000}"/>
    <hyperlink ref="E3915" r:id="rId12111" xr:uid="{00000000-0004-0000-0000-00001B300000}"/>
    <hyperlink ref="S3915" r:id="rId12112" xr:uid="{00000000-0004-0000-0000-00001C300000}"/>
    <hyperlink ref="T3915" r:id="rId12113" xr:uid="{00000000-0004-0000-0000-00001D300000}"/>
    <hyperlink ref="V3915" r:id="rId12114" xr:uid="{00000000-0004-0000-0000-00001E300000}"/>
    <hyperlink ref="E3916" r:id="rId12115" xr:uid="{00000000-0004-0000-0000-00001F300000}"/>
    <hyperlink ref="S3916" r:id="rId12116" xr:uid="{00000000-0004-0000-0000-000020300000}"/>
    <hyperlink ref="T3916" r:id="rId12117" xr:uid="{00000000-0004-0000-0000-000021300000}"/>
    <hyperlink ref="V3916" r:id="rId12118" xr:uid="{00000000-0004-0000-0000-000022300000}"/>
    <hyperlink ref="A3917" r:id="rId12119" xr:uid="{00000000-0004-0000-0000-000023300000}"/>
    <hyperlink ref="E3917" r:id="rId12120" xr:uid="{00000000-0004-0000-0000-000024300000}"/>
    <hyperlink ref="S3917" r:id="rId12121" xr:uid="{00000000-0004-0000-0000-000025300000}"/>
    <hyperlink ref="V3917" r:id="rId12122" xr:uid="{00000000-0004-0000-0000-000026300000}"/>
    <hyperlink ref="A3918" r:id="rId12123" xr:uid="{00000000-0004-0000-0000-000027300000}"/>
    <hyperlink ref="E3918" r:id="rId12124" xr:uid="{00000000-0004-0000-0000-000028300000}"/>
    <hyperlink ref="S3918" r:id="rId12125" xr:uid="{00000000-0004-0000-0000-000029300000}"/>
    <hyperlink ref="V3918" r:id="rId12126" xr:uid="{00000000-0004-0000-0000-00002A300000}"/>
    <hyperlink ref="A3919" r:id="rId12127" xr:uid="{00000000-0004-0000-0000-00002B300000}"/>
    <hyperlink ref="E3919" r:id="rId12128" xr:uid="{00000000-0004-0000-0000-00002C300000}"/>
    <hyperlink ref="S3919" r:id="rId12129" xr:uid="{00000000-0004-0000-0000-00002D300000}"/>
    <hyperlink ref="V3919" r:id="rId12130" xr:uid="{00000000-0004-0000-0000-00002E300000}"/>
    <hyperlink ref="A3920" r:id="rId12131" xr:uid="{00000000-0004-0000-0000-00002F300000}"/>
    <hyperlink ref="E3920" r:id="rId12132" xr:uid="{00000000-0004-0000-0000-000030300000}"/>
    <hyperlink ref="S3920" r:id="rId12133" xr:uid="{00000000-0004-0000-0000-000031300000}"/>
    <hyperlink ref="V3920" r:id="rId12134" xr:uid="{00000000-0004-0000-0000-000032300000}"/>
    <hyperlink ref="A3921" r:id="rId12135" xr:uid="{00000000-0004-0000-0000-000033300000}"/>
    <hyperlink ref="E3921" r:id="rId12136" xr:uid="{00000000-0004-0000-0000-000034300000}"/>
    <hyperlink ref="S3921" r:id="rId12137" xr:uid="{00000000-0004-0000-0000-000035300000}"/>
    <hyperlink ref="T3921" r:id="rId12138" xr:uid="{00000000-0004-0000-0000-000036300000}"/>
    <hyperlink ref="V3921" r:id="rId12139" xr:uid="{00000000-0004-0000-0000-000037300000}"/>
    <hyperlink ref="E3922" r:id="rId12140" xr:uid="{00000000-0004-0000-0000-000038300000}"/>
    <hyperlink ref="S3922" r:id="rId12141" xr:uid="{00000000-0004-0000-0000-000039300000}"/>
    <hyperlink ref="T3922" r:id="rId12142" xr:uid="{00000000-0004-0000-0000-00003A300000}"/>
    <hyperlink ref="V3922" r:id="rId12143" xr:uid="{00000000-0004-0000-0000-00003B300000}"/>
    <hyperlink ref="A3923" r:id="rId12144" xr:uid="{00000000-0004-0000-0000-00003C300000}"/>
    <hyperlink ref="E3923" r:id="rId12145" xr:uid="{00000000-0004-0000-0000-00003D300000}"/>
    <hyperlink ref="V3923" r:id="rId12146" xr:uid="{00000000-0004-0000-0000-00003E300000}"/>
    <hyperlink ref="A3924" r:id="rId12147" xr:uid="{00000000-0004-0000-0000-00003F300000}"/>
    <hyperlink ref="E3924" r:id="rId12148" xr:uid="{00000000-0004-0000-0000-000040300000}"/>
    <hyperlink ref="S3924" r:id="rId12149" xr:uid="{00000000-0004-0000-0000-000041300000}"/>
    <hyperlink ref="T3924" r:id="rId12150" xr:uid="{00000000-0004-0000-0000-000042300000}"/>
    <hyperlink ref="V3924" r:id="rId12151" xr:uid="{00000000-0004-0000-0000-000043300000}"/>
    <hyperlink ref="E3925" r:id="rId12152" xr:uid="{00000000-0004-0000-0000-000044300000}"/>
    <hyperlink ref="S3925" r:id="rId12153" xr:uid="{00000000-0004-0000-0000-000045300000}"/>
    <hyperlink ref="T3925" r:id="rId12154" xr:uid="{00000000-0004-0000-0000-000046300000}"/>
    <hyperlink ref="V3925" r:id="rId12155" xr:uid="{00000000-0004-0000-0000-000047300000}"/>
    <hyperlink ref="A3926" r:id="rId12156" xr:uid="{00000000-0004-0000-0000-000048300000}"/>
    <hyperlink ref="E3926" r:id="rId12157" xr:uid="{00000000-0004-0000-0000-000049300000}"/>
    <hyperlink ref="S3926" r:id="rId12158" xr:uid="{00000000-0004-0000-0000-00004A300000}"/>
    <hyperlink ref="T3926" r:id="rId12159" xr:uid="{00000000-0004-0000-0000-00004B300000}"/>
    <hyperlink ref="V3926" r:id="rId12160" xr:uid="{00000000-0004-0000-0000-00004C300000}"/>
    <hyperlink ref="E3927" r:id="rId12161" xr:uid="{00000000-0004-0000-0000-00004D300000}"/>
    <hyperlink ref="S3927" r:id="rId12162" xr:uid="{00000000-0004-0000-0000-00004E300000}"/>
    <hyperlink ref="T3927" r:id="rId12163" xr:uid="{00000000-0004-0000-0000-00004F300000}"/>
    <hyperlink ref="V3927" r:id="rId12164" xr:uid="{00000000-0004-0000-0000-000050300000}"/>
    <hyperlink ref="A3928" r:id="rId12165" xr:uid="{00000000-0004-0000-0000-000051300000}"/>
    <hyperlink ref="E3928" r:id="rId12166" xr:uid="{00000000-0004-0000-0000-000052300000}"/>
    <hyperlink ref="S3928" r:id="rId12167" xr:uid="{00000000-0004-0000-0000-000053300000}"/>
    <hyperlink ref="T3928" r:id="rId12168" xr:uid="{00000000-0004-0000-0000-000054300000}"/>
    <hyperlink ref="V3928" r:id="rId12169" xr:uid="{00000000-0004-0000-0000-000055300000}"/>
    <hyperlink ref="E3929" r:id="rId12170" xr:uid="{00000000-0004-0000-0000-000056300000}"/>
    <hyperlink ref="S3929" r:id="rId12171" xr:uid="{00000000-0004-0000-0000-000057300000}"/>
    <hyperlink ref="T3929" r:id="rId12172" xr:uid="{00000000-0004-0000-0000-000058300000}"/>
    <hyperlink ref="V3929" r:id="rId12173" xr:uid="{00000000-0004-0000-0000-000059300000}"/>
    <hyperlink ref="A3930" r:id="rId12174" xr:uid="{00000000-0004-0000-0000-00005A300000}"/>
    <hyperlink ref="E3930" r:id="rId12175" xr:uid="{00000000-0004-0000-0000-00005B300000}"/>
    <hyperlink ref="S3930" r:id="rId12176" xr:uid="{00000000-0004-0000-0000-00005C300000}"/>
    <hyperlink ref="T3930" r:id="rId12177" xr:uid="{00000000-0004-0000-0000-00005D300000}"/>
    <hyperlink ref="V3930" r:id="rId12178" xr:uid="{00000000-0004-0000-0000-00005E300000}"/>
    <hyperlink ref="E3931" r:id="rId12179" xr:uid="{00000000-0004-0000-0000-00005F300000}"/>
    <hyperlink ref="S3931" r:id="rId12180" xr:uid="{00000000-0004-0000-0000-000060300000}"/>
    <hyperlink ref="T3931" r:id="rId12181" xr:uid="{00000000-0004-0000-0000-000061300000}"/>
    <hyperlink ref="V3931" r:id="rId12182" xr:uid="{00000000-0004-0000-0000-000062300000}"/>
    <hyperlink ref="A3932" r:id="rId12183" xr:uid="{00000000-0004-0000-0000-000063300000}"/>
    <hyperlink ref="E3932" r:id="rId12184" xr:uid="{00000000-0004-0000-0000-000064300000}"/>
    <hyperlink ref="S3932" r:id="rId12185" xr:uid="{00000000-0004-0000-0000-000065300000}"/>
    <hyperlink ref="T3932" r:id="rId12186" xr:uid="{00000000-0004-0000-0000-000066300000}"/>
    <hyperlink ref="E3933" r:id="rId12187" xr:uid="{00000000-0004-0000-0000-000067300000}"/>
    <hyperlink ref="S3933" r:id="rId12188" xr:uid="{00000000-0004-0000-0000-000068300000}"/>
    <hyperlink ref="T3933" r:id="rId12189" xr:uid="{00000000-0004-0000-0000-000069300000}"/>
    <hyperlink ref="V3933" r:id="rId12190" xr:uid="{00000000-0004-0000-0000-00006A300000}"/>
    <hyperlink ref="A3934" r:id="rId12191" xr:uid="{00000000-0004-0000-0000-00006B300000}"/>
    <hyperlink ref="E3934" r:id="rId12192" xr:uid="{00000000-0004-0000-0000-00006C300000}"/>
    <hyperlink ref="S3934" r:id="rId12193" xr:uid="{00000000-0004-0000-0000-00006D300000}"/>
    <hyperlink ref="T3934" r:id="rId12194" xr:uid="{00000000-0004-0000-0000-00006E300000}"/>
    <hyperlink ref="V3934" r:id="rId12195" xr:uid="{00000000-0004-0000-0000-00006F300000}"/>
    <hyperlink ref="A3935" r:id="rId12196" xr:uid="{00000000-0004-0000-0000-000070300000}"/>
    <hyperlink ref="E3935" r:id="rId12197" xr:uid="{00000000-0004-0000-0000-000071300000}"/>
    <hyperlink ref="S3935" r:id="rId12198" xr:uid="{00000000-0004-0000-0000-000072300000}"/>
    <hyperlink ref="T3935" r:id="rId12199" xr:uid="{00000000-0004-0000-0000-000073300000}"/>
    <hyperlink ref="A3936" r:id="rId12200" xr:uid="{00000000-0004-0000-0000-000074300000}"/>
    <hyperlink ref="E3936" r:id="rId12201" xr:uid="{00000000-0004-0000-0000-000075300000}"/>
    <hyperlink ref="S3936" r:id="rId12202" xr:uid="{00000000-0004-0000-0000-000076300000}"/>
    <hyperlink ref="T3936" r:id="rId12203" xr:uid="{00000000-0004-0000-0000-000077300000}"/>
    <hyperlink ref="V3936" r:id="rId12204" xr:uid="{00000000-0004-0000-0000-000078300000}"/>
    <hyperlink ref="A3937" r:id="rId12205" xr:uid="{00000000-0004-0000-0000-000079300000}"/>
    <hyperlink ref="E3937" r:id="rId12206" xr:uid="{00000000-0004-0000-0000-00007A300000}"/>
    <hyperlink ref="S3937" r:id="rId12207" xr:uid="{00000000-0004-0000-0000-00007B300000}"/>
    <hyperlink ref="V3937" r:id="rId12208" xr:uid="{00000000-0004-0000-0000-00007C300000}"/>
    <hyperlink ref="A3938" r:id="rId12209" xr:uid="{00000000-0004-0000-0000-00007D300000}"/>
    <hyperlink ref="E3938" r:id="rId12210" xr:uid="{00000000-0004-0000-0000-00007E300000}"/>
    <hyperlink ref="S3938" r:id="rId12211" xr:uid="{00000000-0004-0000-0000-00007F300000}"/>
    <hyperlink ref="T3938" r:id="rId12212" xr:uid="{00000000-0004-0000-0000-000080300000}"/>
    <hyperlink ref="V3938" r:id="rId12213" xr:uid="{00000000-0004-0000-0000-000081300000}"/>
    <hyperlink ref="A3939" r:id="rId12214" xr:uid="{00000000-0004-0000-0000-000082300000}"/>
    <hyperlink ref="E3939" r:id="rId12215" xr:uid="{00000000-0004-0000-0000-000083300000}"/>
    <hyperlink ref="S3939" r:id="rId12216" xr:uid="{00000000-0004-0000-0000-000084300000}"/>
    <hyperlink ref="T3939" r:id="rId12217" xr:uid="{00000000-0004-0000-0000-000085300000}"/>
    <hyperlink ref="V3939" r:id="rId12218" xr:uid="{00000000-0004-0000-0000-000086300000}"/>
    <hyperlink ref="A3940" r:id="rId12219" xr:uid="{00000000-0004-0000-0000-000087300000}"/>
    <hyperlink ref="E3940" r:id="rId12220" xr:uid="{00000000-0004-0000-0000-000088300000}"/>
    <hyperlink ref="S3940" r:id="rId12221" xr:uid="{00000000-0004-0000-0000-000089300000}"/>
    <hyperlink ref="T3940" r:id="rId12222" xr:uid="{00000000-0004-0000-0000-00008A300000}"/>
    <hyperlink ref="V3940" r:id="rId12223" xr:uid="{00000000-0004-0000-0000-00008B300000}"/>
    <hyperlink ref="A3941" r:id="rId12224" xr:uid="{00000000-0004-0000-0000-00008C300000}"/>
    <hyperlink ref="E3941" r:id="rId12225" xr:uid="{00000000-0004-0000-0000-00008D300000}"/>
    <hyperlink ref="S3941" r:id="rId12226" xr:uid="{00000000-0004-0000-0000-00008E300000}"/>
    <hyperlink ref="T3941" r:id="rId12227" xr:uid="{00000000-0004-0000-0000-00008F300000}"/>
    <hyperlink ref="S28" r:id="rId12228" xr:uid="{FCD63AD9-971C-455A-9E88-7E191B2C7D9A}"/>
    <hyperlink ref="T28" r:id="rId12229" xr:uid="{1A970F80-FD5D-4DBB-9C30-1320161E7498}"/>
    <hyperlink ref="V28" r:id="rId12230" xr:uid="{74B5B27D-0240-404D-965C-D95557C2DDA4}"/>
    <hyperlink ref="V579" r:id="rId12231" xr:uid="{4AEB411B-EC25-4F69-8F54-8F7EB071865C}"/>
    <hyperlink ref="V578" r:id="rId12232" xr:uid="{9331973B-C0AD-4BB4-AAFC-6AF1BDD05BC7}"/>
    <hyperlink ref="V577" r:id="rId12233" xr:uid="{2373E821-C758-4B40-A5FF-A6EC59ECCEF6}"/>
    <hyperlink ref="V576" r:id="rId12234" xr:uid="{DB96E381-AEF5-408E-8F32-5ACA4A8B7B86}"/>
    <hyperlink ref="V575" r:id="rId12235" xr:uid="{1FBF5277-E082-457E-9EEB-FB67EE283235}"/>
    <hyperlink ref="V574" r:id="rId12236" xr:uid="{73181FBB-DA12-4878-AB69-2DCCE68D7AC9}"/>
    <hyperlink ref="V573" r:id="rId12237" xr:uid="{9B75AE56-4A66-4E78-A4C8-9F50F27857C0}"/>
    <hyperlink ref="V572" r:id="rId12238" xr:uid="{48032C2F-E195-456E-823E-ED6D557B661C}"/>
    <hyperlink ref="V571" r:id="rId12239" xr:uid="{FFD51431-09BA-4ECA-856E-A9E932EE846E}"/>
    <hyperlink ref="V570" r:id="rId12240" xr:uid="{778C878E-5C6A-4B8C-9AF9-2C6A8F221844}"/>
    <hyperlink ref="S865" r:id="rId12241" xr:uid="{41131025-C475-47FC-A07C-F9397546FF77}"/>
    <hyperlink ref="V865" r:id="rId12242" display="NR_NTN_solutions" xr:uid="{F1333429-6832-4872-81E9-0AAA68AF6AB8}"/>
    <hyperlink ref="V1521" r:id="rId12243" display="NR_NTN_solutions" xr:uid="{3D9B2915-38D6-440F-BDBD-1210AB9A0E62}"/>
    <hyperlink ref="V2523" r:id="rId12244" display="NR_NTN_solutions" xr:uid="{3386B2C0-B39D-41AF-828A-5CA347BA7F53}"/>
    <hyperlink ref="V2595" r:id="rId12245" display="NR_NTN_solutions" xr:uid="{93E1248D-DFAA-45E1-A17E-E68918761BBD}"/>
    <hyperlink ref="V3092" r:id="rId12246" display="NR_NTN_solutions" xr:uid="{5A55C002-B5A0-483D-9A54-8595F633B5F1}"/>
    <hyperlink ref="S868" r:id="rId12247" xr:uid="{1753DB3E-9B32-4049-958A-3C7920F1C459}"/>
    <hyperlink ref="T868" r:id="rId12248" xr:uid="{1D5F8A8E-9A7C-4794-BC71-14988BA14429}"/>
    <hyperlink ref="V868" r:id="rId12249" xr:uid="{E0420D9B-241D-47EB-8C3E-61028E6152E7}"/>
    <hyperlink ref="S869" r:id="rId12250" xr:uid="{5839C8D2-CBC2-48FC-848E-7DE3293456FF}"/>
    <hyperlink ref="T869" r:id="rId12251" xr:uid="{59152B8A-E303-4F1B-B2A2-CADB992D9A19}"/>
    <hyperlink ref="V869" r:id="rId12252" xr:uid="{3845823E-9E5B-4AB9-997D-054825338F17}"/>
    <hyperlink ref="S867" r:id="rId12253" xr:uid="{A945D200-C6AB-4CAC-A93D-0116E8E5FBB6}"/>
    <hyperlink ref="V867" r:id="rId12254" xr:uid="{37A94032-534D-4A66-8FF3-A474D0297874}"/>
    <hyperlink ref="S866" r:id="rId12255" xr:uid="{03170371-222F-4B93-92EA-410BE4CA81C5}"/>
    <hyperlink ref="V866" r:id="rId12256" xr:uid="{A1F33BC7-D520-4188-A8AA-28E14579F08B}"/>
    <hyperlink ref="S580" r:id="rId12257" xr:uid="{85E55AE9-02F6-4E53-B511-2A50449B15D9}"/>
    <hyperlink ref="V580" r:id="rId12258" xr:uid="{4AEC8F59-E946-4DE4-AA51-B960B8C32715}"/>
    <hyperlink ref="S581" r:id="rId12259" xr:uid="{CDF1AB9E-82FC-468B-8D3A-A1D32EFDCC42}"/>
    <hyperlink ref="V581" r:id="rId12260" xr:uid="{39212156-F6C8-4A82-8C09-256B2D9E659E}"/>
    <hyperlink ref="S586" r:id="rId12261" xr:uid="{30B22767-F70D-4971-98A9-9B6CC6A4C98A}"/>
    <hyperlink ref="V586" r:id="rId12262" xr:uid="{8DD988CD-0BE2-4E66-8877-10867703D73F}"/>
    <hyperlink ref="S582" r:id="rId12263" xr:uid="{B58AE4ED-1894-42D9-AE4A-98E0DDA9B260}"/>
    <hyperlink ref="T582" r:id="rId12264" xr:uid="{7267E58C-0181-44AB-864A-B73157469239}"/>
    <hyperlink ref="V582" r:id="rId12265" xr:uid="{01F560B3-9BDB-48D3-9627-0F2AF7F32EAD}"/>
    <hyperlink ref="S583" r:id="rId12266" xr:uid="{924D5AEB-2A65-4302-81C2-68429AB49159}"/>
    <hyperlink ref="T583" r:id="rId12267" xr:uid="{FD697A30-6BFC-486F-82DC-ED4D44430767}"/>
    <hyperlink ref="V583" r:id="rId12268" xr:uid="{14EBBBE0-AEB8-4FAA-823F-B644B9C5720C}"/>
    <hyperlink ref="S584" r:id="rId12269" xr:uid="{80E27038-812B-4F5E-9AE5-13C9865AAB14}"/>
    <hyperlink ref="T584" r:id="rId12270" display="36.133" xr:uid="{5B733BD4-F8BE-4FD0-A1A8-9A2AB6BE0D9F}"/>
    <hyperlink ref="V584" r:id="rId12271" xr:uid="{B0F796C2-F48F-4C33-8F48-EBA4B65055FF}"/>
    <hyperlink ref="S585" r:id="rId12272" xr:uid="{2F76149F-0521-4770-8E93-F6B4D986793E}"/>
    <hyperlink ref="T585" r:id="rId12273" display="36.133" xr:uid="{D68BFD3C-A8D3-4A77-BEAA-D24DF9190838}"/>
    <hyperlink ref="V585" r:id="rId12274" xr:uid="{B41A3FA5-2A5E-427D-A0AA-5DB3120C2C91}"/>
    <hyperlink ref="E428:E441" r:id="rId12275" display="90657" xr:uid="{428644BD-7528-49F9-8B76-816706570609}"/>
    <hyperlink ref="E442" r:id="rId12276" xr:uid="{B838C767-1438-48B0-8692-6018B8C70EDB}"/>
    <hyperlink ref="E443" r:id="rId12277" xr:uid="{B9D842BC-AFCE-4233-BA19-55376991C192}"/>
    <hyperlink ref="E444" r:id="rId12278" xr:uid="{D98C85C9-256F-49A7-A5A9-AFD0F05C6CC7}"/>
    <hyperlink ref="E445" r:id="rId12279" xr:uid="{C1E3DBCA-71FB-4890-9DEC-D6C1017B9BC8}"/>
    <hyperlink ref="E446" r:id="rId12280" xr:uid="{E2D9724B-2E26-45AE-BEDE-37E8323131B3}"/>
    <hyperlink ref="E447" r:id="rId12281" xr:uid="{22CBD113-BD1F-40F6-8BFD-7AFC5661544B}"/>
    <hyperlink ref="E448" r:id="rId12282" xr:uid="{1C25DF99-E59F-4161-BA68-E155EBF5B690}"/>
    <hyperlink ref="E449" r:id="rId12283" xr:uid="{754D8770-CFAB-4CAF-9135-6CEDAAA9D411}"/>
    <hyperlink ref="E450" r:id="rId12284" xr:uid="{8FCB288E-1AAF-4815-AB12-56F96B2FA85C}"/>
    <hyperlink ref="E451" r:id="rId12285" xr:uid="{E015F55B-6662-4185-9DB8-ACC61CCF6C7F}"/>
    <hyperlink ref="E453" r:id="rId12286" xr:uid="{023A726E-BC83-45CA-8BA0-30A69D10BEB2}"/>
    <hyperlink ref="E454" r:id="rId12287" xr:uid="{9E9554ED-2CE6-4978-9226-1B912966EEEB}"/>
    <hyperlink ref="E455" r:id="rId12288" xr:uid="{34CDB90C-26DC-45EB-A7DD-B83B34E1577B}"/>
    <hyperlink ref="E456" r:id="rId12289" xr:uid="{F4F6540C-881E-42BE-9917-FC0D3C6F9286}"/>
    <hyperlink ref="E457" r:id="rId12290" xr:uid="{52129B90-670B-4169-8397-A8659823999D}"/>
    <hyperlink ref="E458" r:id="rId12291" xr:uid="{D88B10B6-F069-4EA0-A436-BE509C827AD5}"/>
    <hyperlink ref="E459" r:id="rId12292" xr:uid="{4843509F-C77C-4DC6-A5BF-B4CB3D3507CA}"/>
    <hyperlink ref="E460" r:id="rId12293" xr:uid="{4D7A5C49-B5F1-491C-83A0-52D9F06E2664}"/>
    <hyperlink ref="E461" r:id="rId12294" xr:uid="{424664C9-53EF-4D31-B75D-972DFC5246E0}"/>
    <hyperlink ref="E462" r:id="rId12295" xr:uid="{678FAD76-49DC-452B-8D27-4182A23B7A65}"/>
    <hyperlink ref="E463" r:id="rId12296" xr:uid="{B83179D3-CF15-4887-AF46-4B05F121B8DC}"/>
    <hyperlink ref="E464" r:id="rId12297" xr:uid="{DC317F0B-B148-4BAA-9917-0A053DDD793D}"/>
    <hyperlink ref="E828:E841" r:id="rId12298" display="90657" xr:uid="{9D86B27A-76BE-4330-9501-D5B11604444D}"/>
    <hyperlink ref="E842" r:id="rId12299" xr:uid="{4491C2F4-6F73-4828-84C5-FCFB5CCD5B03}"/>
    <hyperlink ref="E843" r:id="rId12300" xr:uid="{1076E490-9F98-4B5D-93D1-4AE0C49B2A0D}"/>
    <hyperlink ref="E844" r:id="rId12301" xr:uid="{3CC23B39-CCD7-4565-ADEF-18E997107C03}"/>
    <hyperlink ref="E845" r:id="rId12302" xr:uid="{810089CC-6E18-4E87-8DEF-DB0BA352E0D8}"/>
    <hyperlink ref="E846" r:id="rId12303" xr:uid="{463D3C00-248D-4DD4-9D73-467882018585}"/>
    <hyperlink ref="E847" r:id="rId12304" xr:uid="{C6D0A0B9-E2D0-44BC-AA36-845C15C34E40}"/>
    <hyperlink ref="E848" r:id="rId12305" xr:uid="{3B7D2216-FA69-4BC6-AF11-1F0E2381F328}"/>
    <hyperlink ref="E849" r:id="rId12306" xr:uid="{955753D8-3659-4D10-9212-01E52F8A2703}"/>
    <hyperlink ref="E850" r:id="rId12307" xr:uid="{BA182477-9184-4D64-9BC7-698CA538997A}"/>
    <hyperlink ref="E851" r:id="rId12308" xr:uid="{BC03F1C8-1645-4F80-9B0E-FF8F14A70869}"/>
    <hyperlink ref="E853" r:id="rId12309" xr:uid="{007E50C3-5F85-4693-97B7-5B2B4DD40793}"/>
    <hyperlink ref="E854" r:id="rId12310" xr:uid="{6F2B8D44-F5EC-431D-9F55-4516FEC158CB}"/>
    <hyperlink ref="E855" r:id="rId12311" xr:uid="{61A76D7E-871B-4B72-AC8D-D3212182C05D}"/>
    <hyperlink ref="E856" r:id="rId12312" xr:uid="{A6730A75-B831-4D76-8A23-A29D57E84316}"/>
    <hyperlink ref="E857" r:id="rId12313" xr:uid="{C9EF1D67-EFDD-4519-BDDA-AA3C7D121435}"/>
    <hyperlink ref="E858" r:id="rId12314" xr:uid="{E5A553ED-C9B9-4249-AFDC-89A338DF916E}"/>
    <hyperlink ref="E859" r:id="rId12315" xr:uid="{87497DB2-A845-4D14-8849-F99A1BED5722}"/>
    <hyperlink ref="E860" r:id="rId12316" xr:uid="{46E8B587-BF6F-4EEB-86BF-72DF2E673FC7}"/>
    <hyperlink ref="E861" r:id="rId12317" xr:uid="{AB88D171-F22D-412A-AF3C-F7E3C3BEF0D4}"/>
    <hyperlink ref="E862" r:id="rId12318" xr:uid="{E8F9356A-C95B-4B8F-86B4-6DC95D71528F}"/>
    <hyperlink ref="E863" r:id="rId12319" xr:uid="{20C63129-0DD4-4B30-AC6B-AB126028F195}"/>
    <hyperlink ref="E864" r:id="rId12320" xr:uid="{815F20C5-89E8-479E-A106-CEE88CAB1D9E}"/>
    <hyperlink ref="E529" r:id="rId12321" xr:uid="{99F03632-3F83-4BF9-9A2C-A10D072C84B2}"/>
    <hyperlink ref="E532" r:id="rId12322" xr:uid="{22F611C7-6306-40EE-BC54-10E1C3D3EC2E}"/>
    <hyperlink ref="E533" r:id="rId12323" xr:uid="{783C9E82-F43B-4129-9AB2-4EDDB23D0274}"/>
    <hyperlink ref="E534" r:id="rId12324" xr:uid="{5377D693-2965-4A9F-B7C0-DF2AC41D0D16}"/>
    <hyperlink ref="E535" r:id="rId12325" xr:uid="{5CA15A41-D099-43CE-A9CA-6B939D1E854A}"/>
    <hyperlink ref="E536" r:id="rId12326" xr:uid="{B66B24DE-4B62-4E62-BD2F-F8F871C10E0C}"/>
    <hyperlink ref="E537" r:id="rId12327" xr:uid="{FA5BBA63-A8BE-48D1-AB64-FC35AD49B4B5}"/>
    <hyperlink ref="E538" r:id="rId12328" xr:uid="{5AAAE84B-7E5D-4070-8AE6-F622D5A9C472}"/>
    <hyperlink ref="E539" r:id="rId12329" xr:uid="{50AAD382-B178-4759-8BAB-C1A9C6122C17}"/>
    <hyperlink ref="E540" r:id="rId12330" xr:uid="{D7016C58-3673-44DD-BBE6-35E36E14EE95}"/>
    <hyperlink ref="E541" r:id="rId12331" xr:uid="{B2D0CBCD-A6DB-48AE-8873-962481FAF562}"/>
    <hyperlink ref="E542" r:id="rId12332" xr:uid="{CFFBF223-90AF-4A91-A01D-BD2C07687728}"/>
    <hyperlink ref="E543" r:id="rId12333" xr:uid="{0BDED16A-23F5-4A0D-AA56-0905FAAD687B}"/>
    <hyperlink ref="E544" r:id="rId12334" xr:uid="{C802D8C4-ED6E-47CA-8F10-28DC0A99CDF4}"/>
    <hyperlink ref="E545" r:id="rId12335" xr:uid="{93EF5626-BC79-4043-BD5E-B08468303271}"/>
    <hyperlink ref="E546" r:id="rId12336" xr:uid="{5FF46F40-4DF1-457B-A3D6-11BED10D9EA3}"/>
    <hyperlink ref="E547" r:id="rId12337" xr:uid="{0B4BB490-15B6-46E3-80FB-4C90260AC0D7}"/>
    <hyperlink ref="E548" r:id="rId12338" xr:uid="{75A97468-E53E-41B7-A86B-1189D1E6B5C3}"/>
    <hyperlink ref="E549" r:id="rId12339" xr:uid="{875F6DB6-E29C-4D5B-AA36-DAAF59D3409D}"/>
    <hyperlink ref="E550" r:id="rId12340" xr:uid="{05263231-AE7F-4E71-8497-0FA6EE1719EB}"/>
    <hyperlink ref="E551" r:id="rId12341" xr:uid="{405426C5-A77B-487F-BD83-FF75F2DB044A}"/>
    <hyperlink ref="E552" r:id="rId12342" xr:uid="{1A6FD184-4B9F-4FEE-AC05-31D2FDC88907}"/>
    <hyperlink ref="E553" r:id="rId12343" xr:uid="{A35444AF-7896-4384-99C3-A135826734D0}"/>
    <hyperlink ref="E554" r:id="rId12344" xr:uid="{0602A34D-1C65-486B-9C72-284D0BC2141A}"/>
    <hyperlink ref="E555" r:id="rId12345" xr:uid="{C57F6CF7-1C4E-4BAA-BBBA-F4FEA6CFCC16}"/>
    <hyperlink ref="E556" r:id="rId12346" xr:uid="{0BAE9884-A312-4797-9A0E-CE32186A988D}"/>
    <hyperlink ref="E557" r:id="rId12347" xr:uid="{CAF7B67F-19B0-47BC-85B3-758AB0DF086D}"/>
    <hyperlink ref="E558" r:id="rId12348" xr:uid="{5946E515-9076-4831-ABBA-73C16E549337}"/>
    <hyperlink ref="E559" r:id="rId12349" xr:uid="{AB19B1C3-969F-49D2-B308-0487BBB40879}"/>
    <hyperlink ref="E560" r:id="rId12350" xr:uid="{4A7A2D41-7976-4E1F-ABF9-D3C683C39D96}"/>
    <hyperlink ref="E561" r:id="rId12351" xr:uid="{5940C45E-E6B9-495E-A8EE-D84D208AF6EB}"/>
    <hyperlink ref="E562" r:id="rId12352" xr:uid="{C6506A5F-08B2-4D62-99E3-CB22C42B988F}"/>
    <hyperlink ref="E563" r:id="rId12353" xr:uid="{0FFCA80C-9B18-4B3A-B2EB-22EDA08B6794}"/>
    <hyperlink ref="E564" r:id="rId12354" xr:uid="{3BEEC82D-372E-426A-BC4F-00F6C713E6E0}"/>
    <hyperlink ref="E565" r:id="rId12355" xr:uid="{9553209B-7431-47FF-B321-E37D3DB5F2E0}"/>
    <hyperlink ref="E566" r:id="rId12356" xr:uid="{B2E904ED-0A85-4C4A-87A8-AC5A58E7330B}"/>
    <hyperlink ref="E567" r:id="rId12357" xr:uid="{B203675B-6525-4F11-8CA2-DF13B0F58176}"/>
    <hyperlink ref="E568" r:id="rId12358" xr:uid="{B61CD4ED-46A4-463A-80BD-B7300C115A49}"/>
    <hyperlink ref="E569" r:id="rId12359" xr:uid="{9AFA0169-42F5-4F67-86D2-CF5DB854CEBF}"/>
    <hyperlink ref="E528" r:id="rId12360" xr:uid="{C7B2CDB0-E7C7-406F-AB47-A51058A6D4E1}"/>
    <hyperlink ref="E527" r:id="rId12361" xr:uid="{405EC7D7-BFC0-4164-8465-01E661BD5546}"/>
    <hyperlink ref="E531" r:id="rId12362" xr:uid="{4C549ECA-EC6C-42AE-A138-21A724D36732}"/>
    <hyperlink ref="E530" r:id="rId12363" xr:uid="{131DF8ED-A839-4BBF-A9D9-F6D761175DB2}"/>
    <hyperlink ref="S139" r:id="rId12364" xr:uid="{309E9610-EA62-4A1E-AC60-67789AF18859}"/>
    <hyperlink ref="T139" r:id="rId12365" xr:uid="{38A4788C-86FE-40BD-90F5-5DCBE809AB4E}"/>
    <hyperlink ref="V139" r:id="rId12366" xr:uid="{BE13E070-3AAD-4869-9BEC-80A3912A02B4}"/>
    <hyperlink ref="S138" r:id="rId12367" xr:uid="{54C90C28-BD3E-4B06-99BA-7F9BCBDFB6E8}"/>
    <hyperlink ref="T138" r:id="rId12368" xr:uid="{EBF9CC4C-588D-435D-A317-38575F8205EB}"/>
    <hyperlink ref="V138" r:id="rId12369" xr:uid="{B68CAFC6-CD5C-4757-B874-8A2EB83194F3}"/>
    <hyperlink ref="E88" r:id="rId12370" xr:uid="{60DB0313-6BEE-49BF-9441-69EF62B0DC7A}"/>
    <hyperlink ref="E89" r:id="rId12371" xr:uid="{9D8A2139-2202-4CFA-B03E-6EA606B614CE}"/>
    <hyperlink ref="E30" r:id="rId12372" xr:uid="{AFF5F01F-9B8B-4FA5-953A-06D889F1EA5E}"/>
    <hyperlink ref="E31" r:id="rId12373" xr:uid="{B9EB16EA-7A79-4DDB-A66F-315E15FAB3ED}"/>
    <hyperlink ref="E32" r:id="rId12374" xr:uid="{2B4581D1-8132-4CB2-B9B3-BC54C7241A63}"/>
    <hyperlink ref="E33" r:id="rId12375" xr:uid="{7DF72B83-0888-4284-B000-5A4811B289A5}"/>
    <hyperlink ref="E34" r:id="rId12376" xr:uid="{12C01CF5-1C97-48B8-A5A2-6BDD39660DB3}"/>
    <hyperlink ref="E35" r:id="rId12377" xr:uid="{BAA75420-2F7E-4F07-B40C-B482CFBCF73F}"/>
    <hyperlink ref="E36" r:id="rId12378" xr:uid="{C9D1665F-102A-449D-8F5F-2B396304F28B}"/>
    <hyperlink ref="E37" r:id="rId12379" xr:uid="{55F5E1EE-48F5-4C82-96E2-E65ACCE0C093}"/>
    <hyperlink ref="E38" r:id="rId12380" xr:uid="{58DD6EE7-62DF-4CBB-BF88-6D1A09A943FD}"/>
    <hyperlink ref="E39" r:id="rId12381" xr:uid="{F62DAAE1-9394-4994-9949-8BE47FA8B280}"/>
    <hyperlink ref="E40" r:id="rId12382" xr:uid="{5476767D-B085-4577-87A2-F611E1EB488D}"/>
    <hyperlink ref="E41" r:id="rId12383" xr:uid="{14053F19-0FCF-44D2-95AA-B79755F898F3}"/>
    <hyperlink ref="E42" r:id="rId12384" xr:uid="{48A986F3-A45D-4497-B5F3-29BA1918A97C}"/>
    <hyperlink ref="E43" r:id="rId12385" xr:uid="{F7131368-A78A-4C53-8BAC-4C417A00F7A0}"/>
    <hyperlink ref="E44" r:id="rId12386" xr:uid="{D4315782-A2C9-47FE-94AB-B465FEA19E7B}"/>
    <hyperlink ref="E45" r:id="rId12387" xr:uid="{8D0ACE41-F679-45DF-B24F-95EA55C6D8C1}"/>
    <hyperlink ref="E46" r:id="rId12388" xr:uid="{39A89DED-48C0-4A89-BF99-65A0E756330A}"/>
    <hyperlink ref="E47" r:id="rId12389" xr:uid="{B87931AF-F922-433E-AF82-5452F7F9EC8E}"/>
    <hyperlink ref="E48" r:id="rId12390" xr:uid="{BBEE9FB6-B92A-4A41-ADA8-62C658952467}"/>
    <hyperlink ref="E49" r:id="rId12391" xr:uid="{7ADEF743-263A-4DED-A105-27BF498EF82C}"/>
    <hyperlink ref="E50" r:id="rId12392" xr:uid="{11A60B18-C2CD-4209-813E-024B7BC9F11C}"/>
    <hyperlink ref="E51" r:id="rId12393" xr:uid="{65FAA97F-34FB-42C3-88FD-B6504AE57937}"/>
    <hyperlink ref="E52" r:id="rId12394" xr:uid="{22E413BC-3576-45DC-BC89-4AD8FB72C460}"/>
    <hyperlink ref="E53" r:id="rId12395" xr:uid="{FB2D6BC4-3DF4-42CD-B06B-6D304D492D97}"/>
    <hyperlink ref="E54" r:id="rId12396" xr:uid="{7BF0C348-0DAE-413C-8B66-9486D3C8A425}"/>
    <hyperlink ref="E55" r:id="rId12397" xr:uid="{DB3F090F-6416-4D02-B046-7B849239DBF4}"/>
    <hyperlink ref="E56" r:id="rId12398" xr:uid="{4092397A-7937-4EAF-8291-7B647B0F132D}"/>
    <hyperlink ref="E57" r:id="rId12399" xr:uid="{CB612A09-FC4B-419B-9C6F-F8D476E3E3ED}"/>
    <hyperlink ref="E58" r:id="rId12400" xr:uid="{35C188E7-8742-4AEF-9EB7-F6E383CE626C}"/>
    <hyperlink ref="E59" r:id="rId12401" xr:uid="{69286AB7-DF27-4D27-97DF-92F7BD55D098}"/>
    <hyperlink ref="E60" r:id="rId12402" xr:uid="{C2E4D53A-3366-4A56-8824-0CFDB86EA5F1}"/>
    <hyperlink ref="E61" r:id="rId12403" xr:uid="{C207AE02-F2B9-4D6E-B144-EB95BA1B4504}"/>
    <hyperlink ref="E62" r:id="rId12404" xr:uid="{3BA35B21-0625-49A1-AC64-4617E656412B}"/>
    <hyperlink ref="E63" r:id="rId12405" xr:uid="{5D491180-7E65-47B7-A0AB-7899C5D2836C}"/>
    <hyperlink ref="E64" r:id="rId12406" xr:uid="{C6A806C1-36CF-4AB7-AA40-DBBC7B8AE97C}"/>
    <hyperlink ref="E65" r:id="rId12407" xr:uid="{5955E630-42D1-4B9D-A73C-142FAFC1C070}"/>
    <hyperlink ref="E66" r:id="rId12408" xr:uid="{3EA35CFF-57C5-4B46-9EA1-FF0729B07E82}"/>
    <hyperlink ref="E67" r:id="rId12409" xr:uid="{68F2505F-96D0-4560-A303-B2EF181EEAF9}"/>
    <hyperlink ref="E68" r:id="rId12410" xr:uid="{E2D3113A-252D-4780-8E9A-0A669E397CC7}"/>
    <hyperlink ref="E69" r:id="rId12411" xr:uid="{0B2366F2-6DB9-4B20-BE66-DBCEA5F1260E}"/>
    <hyperlink ref="E70" r:id="rId12412" xr:uid="{7F84CFBB-B43C-4790-8FDD-A49EB8CE6BDE}"/>
    <hyperlink ref="E71" r:id="rId12413" xr:uid="{4DFC2030-20DA-4A6E-8ED6-FB8071D9F597}"/>
    <hyperlink ref="E72" r:id="rId12414" xr:uid="{4D3B64BB-0035-4AA4-B3D6-60D3279CF0A0}"/>
    <hyperlink ref="E73" r:id="rId12415" xr:uid="{A346F7B8-6ACD-409B-B6F5-D495F3962AED}"/>
    <hyperlink ref="E74" r:id="rId12416" xr:uid="{1DE9BD67-E5FC-4294-9521-662ED79D89B8}"/>
    <hyperlink ref="E75" r:id="rId12417" xr:uid="{2928B00C-6C0A-4170-B580-0B44BC793F70}"/>
    <hyperlink ref="E76" r:id="rId12418" xr:uid="{9B689E0A-B5B8-4138-8701-7317752502C8}"/>
    <hyperlink ref="E77" r:id="rId12419" xr:uid="{682D8C9B-97B0-4F84-A4BF-77782924EFB8}"/>
    <hyperlink ref="E78" r:id="rId12420" xr:uid="{F4EF1052-4E56-466C-A71A-5D42D70DEF14}"/>
    <hyperlink ref="E79" r:id="rId12421" xr:uid="{B2DC92D0-C626-4C8F-A47D-65569845AA1F}"/>
    <hyperlink ref="E80" r:id="rId12422" xr:uid="{63E7FB2E-0651-4A30-AC02-BE1E5C6F5962}"/>
    <hyperlink ref="E81" r:id="rId12423" xr:uid="{7DCC25BF-1035-40F2-AEB1-849CCA1D8396}"/>
    <hyperlink ref="E82" r:id="rId12424" xr:uid="{67E38467-B90E-4703-8B97-8E627A2521A7}"/>
    <hyperlink ref="E83" r:id="rId12425" xr:uid="{8BF9DBA4-B4B8-458E-B12C-4D843D505A6A}"/>
    <hyperlink ref="E84" r:id="rId12426" xr:uid="{FCFD31CE-5BA3-40BE-AFDD-F6E9F9B99E34}"/>
    <hyperlink ref="E85" r:id="rId12427" xr:uid="{3C66FF2E-8318-4CB5-ADB2-131921E2B7A5}"/>
    <hyperlink ref="E86" r:id="rId12428" xr:uid="{12240B97-51B9-47EE-B8EB-A1D6DA4C8C4C}"/>
    <hyperlink ref="S90" r:id="rId12429" xr:uid="{9DF33C2A-343A-4D17-9042-1943E4DF2218}"/>
    <hyperlink ref="T90" r:id="rId12430" xr:uid="{E938D30B-23CF-46C1-815C-FC28DE5B6E85}"/>
    <hyperlink ref="V90" r:id="rId12431" xr:uid="{518FCA40-7CA5-4418-B769-C0D3FF9E03F1}"/>
    <hyperlink ref="S91" r:id="rId12432" xr:uid="{27A5953E-28AA-4895-8D64-8CB66371C6AD}"/>
    <hyperlink ref="T91" r:id="rId12433" xr:uid="{C6B2B3F8-23C9-4C02-B6F6-BCD876C04535}"/>
    <hyperlink ref="V91" r:id="rId12434" xr:uid="{9853B67F-B052-452A-B7E0-AE47451975E5}"/>
    <hyperlink ref="S92" r:id="rId12435" xr:uid="{EB382E20-489C-4481-964F-6ABAFF707F2B}"/>
    <hyperlink ref="T92" r:id="rId12436" xr:uid="{C3B3E9F1-5961-408D-818B-95358A9AC784}"/>
    <hyperlink ref="V92" r:id="rId12437" xr:uid="{2045E6C2-3F32-4085-BDEC-769E67FD2255}"/>
    <hyperlink ref="S93" r:id="rId12438" xr:uid="{47112C52-F5F6-4EF7-B4FB-9B77A1598E51}"/>
    <hyperlink ref="T93" r:id="rId12439" xr:uid="{812E7018-9C5F-4A45-9C42-05376457BA08}"/>
    <hyperlink ref="V93" r:id="rId12440" xr:uid="{4D1F423F-656C-4F28-943E-A0B4C10F2F2D}"/>
    <hyperlink ref="S94" r:id="rId12441" xr:uid="{5CDB2D44-C4D2-421D-A155-96F82DDE6425}"/>
    <hyperlink ref="T94" r:id="rId12442" xr:uid="{37F829C2-38F1-48E7-81B5-625296273DDF}"/>
    <hyperlink ref="V94" r:id="rId12443" xr:uid="{F79B63B2-1440-4172-875B-8C9360EB7755}"/>
    <hyperlink ref="S95" r:id="rId12444" xr:uid="{1EE4EBFF-6065-4132-A44A-DA306D2D631F}"/>
    <hyperlink ref="T95" r:id="rId12445" xr:uid="{CF4ECEF6-21FB-42ED-B895-9656B4CBF946}"/>
    <hyperlink ref="V95" r:id="rId12446" xr:uid="{970150C3-BE06-4A49-A29B-520791A4508A}"/>
    <hyperlink ref="S96" r:id="rId12447" xr:uid="{4700DDC8-03A4-4B15-8190-93942E7EF117}"/>
    <hyperlink ref="T96" r:id="rId12448" xr:uid="{D4E577CB-98B1-4BC9-A39F-21A4201ED9E0}"/>
    <hyperlink ref="V96" r:id="rId12449" xr:uid="{D429EFEE-167D-4890-A900-BFF261D4D068}"/>
    <hyperlink ref="S97" r:id="rId12450" xr:uid="{CA7CEAB6-24A5-4B43-BBBE-824F9F8EA55B}"/>
    <hyperlink ref="T97" r:id="rId12451" xr:uid="{1DCB5289-1E1B-4ECD-A22C-27A77CD3F7AC}"/>
    <hyperlink ref="V97" r:id="rId12452" xr:uid="{C890B148-4109-42EE-B9FE-DAD7DC938446}"/>
    <hyperlink ref="V1390" r:id="rId12453" display="LTE_B24_mod" xr:uid="{3D0E6F7C-1A5B-43DB-B882-D5CC367493DC}"/>
    <hyperlink ref="V1391" r:id="rId12454" display="LTE_B24_mod" xr:uid="{8ADFD7BF-FC14-4DDD-952B-B569ACBF8FC9}"/>
    <hyperlink ref="V1392" r:id="rId12455" display="LTE_B24_mod" xr:uid="{E7FD0E58-7DAE-47CB-82D6-AD3321AD5273}"/>
    <hyperlink ref="V1393" r:id="rId12456" display="LTE_B24_mod" xr:uid="{1E464C58-27F9-44A0-8D0E-4F27B4717980}"/>
    <hyperlink ref="V1394" r:id="rId12457" display="LTE_B24_mod" xr:uid="{8E2E1163-165D-4CC7-924F-E3EB88542397}"/>
    <hyperlink ref="V1395" r:id="rId12458" display="LTE_B24_mod" xr:uid="{BA3B7264-741F-45BD-B793-13CBF7BE4CDB}"/>
    <hyperlink ref="V1396" r:id="rId12459" display="LTE_B24_mod" xr:uid="{64341D84-C624-4FD0-9398-C0E48F7E46DB}"/>
    <hyperlink ref="S639" r:id="rId12460" xr:uid="{CD169D92-C3F5-486A-A49C-375FBB99151C}"/>
    <hyperlink ref="T639" r:id="rId12461" xr:uid="{695159A1-6C98-4E05-AB2B-30E8E13F2750}"/>
    <hyperlink ref="V639" r:id="rId12462" xr:uid="{E386BE9D-C20A-419B-8208-D2E78EF285A2}"/>
    <hyperlink ref="S640" r:id="rId12463" xr:uid="{30946330-56AC-4286-A5F9-5F3A454F0D5E}"/>
    <hyperlink ref="T640" r:id="rId12464" xr:uid="{5043E6FF-BE0A-4F8F-A9A9-74E0D282036F}"/>
    <hyperlink ref="V640" r:id="rId12465" xr:uid="{A0E168AC-CD19-4FAF-867C-7A29F5C02915}"/>
    <hyperlink ref="T954" r:id="rId12466" xr:uid="{3D890A35-6DAC-4136-9195-F9043242A997}"/>
    <hyperlink ref="V954" r:id="rId12467" xr:uid="{1B69B033-AE31-40CE-AA51-783A5F83E1E3}"/>
    <hyperlink ref="S956" r:id="rId12468" xr:uid="{3A8B01ED-6B2B-4BAC-8F59-D6B44CB05DC3}"/>
    <hyperlink ref="T956" r:id="rId12469" xr:uid="{AD69B8D2-BB6F-4619-8FDE-36B443864C76}"/>
    <hyperlink ref="V956" r:id="rId12470" xr:uid="{76A7175D-A707-453D-8584-C32E2619620A}"/>
    <hyperlink ref="S954" r:id="rId12471" xr:uid="{9F10F716-90CF-4A4E-BF9E-DEC430866E99}"/>
    <hyperlink ref="V957" r:id="rId12472" xr:uid="{376B9836-A9EC-4AAB-A670-CBFA036D0BA4}"/>
    <hyperlink ref="V1122" r:id="rId12473" xr:uid="{EEFB99D4-C99D-491A-8E81-8E74BB90DD5D}"/>
    <hyperlink ref="V1121" r:id="rId12474" xr:uid="{5CFAE523-01B7-499A-8EAB-D7B8B6DF864C}"/>
    <hyperlink ref="V899" r:id="rId12475" xr:uid="{33BD05F6-9B20-47D8-AD24-4198187F9A8C}"/>
    <hyperlink ref="T1122" r:id="rId12476" xr:uid="{4FCBC8BC-B2A3-4CA5-A273-A64A60823E30}"/>
    <hyperlink ref="T1121" r:id="rId12477" xr:uid="{C1B9E3F5-3C53-4DD9-8A05-2137EE9F28DA}"/>
    <hyperlink ref="T899" r:id="rId12478" xr:uid="{CC0E2392-1529-415D-85FC-2A226BCD32CC}"/>
    <hyperlink ref="S1113" r:id="rId12479" xr:uid="{FAB1BAF6-735E-4E14-AE87-2C7AB57D750E}"/>
    <hyperlink ref="T1113" r:id="rId12480" xr:uid="{C9D2017C-8C92-4F2F-80EA-94F5FBB3203B}"/>
    <hyperlink ref="V1113" r:id="rId12481" xr:uid="{62EF0E40-68E2-47F3-ADFA-C40B0275F018}"/>
    <hyperlink ref="S98" r:id="rId12482" xr:uid="{B87B71FD-920B-4F25-9DA0-70292FF00A64}"/>
    <hyperlink ref="T98" r:id="rId12483" xr:uid="{AF047D2F-2936-4D09-94DE-80F513598965}"/>
    <hyperlink ref="V98" r:id="rId12484" xr:uid="{01475D9C-5F13-4F17-ABC2-B01AA58D81BA}"/>
    <hyperlink ref="S1114" r:id="rId12485" xr:uid="{676E4B39-22D9-4297-9138-3AA89157F743}"/>
    <hyperlink ref="T1114" r:id="rId12486" xr:uid="{2C714AD8-F96B-457D-9E06-3AD43D287788}"/>
    <hyperlink ref="V1114" r:id="rId12487" xr:uid="{7B4EF19C-12DA-4F29-9215-A0929D616830}"/>
    <hyperlink ref="S1115" r:id="rId12488" xr:uid="{5DC00B3A-31DC-46A7-A17C-0C51A23B5AEA}"/>
    <hyperlink ref="T1115" r:id="rId12489" xr:uid="{02A10D4C-9B8B-45AE-B8DB-104D969E323E}"/>
    <hyperlink ref="V1115" r:id="rId12490" xr:uid="{C088D1FF-96CF-4610-B97A-3833C8358060}"/>
    <hyperlink ref="S1116" r:id="rId12491" xr:uid="{1831B069-C704-45E8-A86D-D211FBB2AE41}"/>
    <hyperlink ref="T1116" r:id="rId12492" xr:uid="{E149ADA8-1167-49C1-8491-65F771708F28}"/>
    <hyperlink ref="V1116" r:id="rId12493" xr:uid="{82BA0236-3106-476E-8936-616C9E21C079}"/>
    <hyperlink ref="S1117" r:id="rId12494" xr:uid="{8D2F8551-0E15-4B95-915C-739DC0F5FFBF}"/>
    <hyperlink ref="T1117" r:id="rId12495" xr:uid="{FE3D28EB-502D-435A-B4CA-34B0650B2532}"/>
    <hyperlink ref="V1117" r:id="rId12496" xr:uid="{2E05B93B-BB04-4115-8908-0B9327E5ABD7}"/>
    <hyperlink ref="S1118" r:id="rId12497" xr:uid="{092B4639-36EE-4060-855D-582DA6E91793}"/>
    <hyperlink ref="T1118" r:id="rId12498" xr:uid="{CBB747EB-810B-480C-9E26-3E8ABB7F0794}"/>
    <hyperlink ref="V1118" r:id="rId12499" xr:uid="{FD8016CF-C5E6-4783-BCC4-6FDC0AB54341}"/>
    <hyperlink ref="S1119" r:id="rId12500" xr:uid="{19A74AE1-DC4C-441A-A837-A6966875354C}"/>
    <hyperlink ref="T1119" r:id="rId12501" xr:uid="{506DECAE-FCCF-4676-AFEA-72F0A2628BFA}"/>
    <hyperlink ref="V1119" r:id="rId12502" xr:uid="{E5CF2A48-D4AD-43BA-B01B-54E91F0B969B}"/>
    <hyperlink ref="S1120" r:id="rId12503" xr:uid="{980DE77D-77D6-40CF-88DE-A6CCE161065E}"/>
    <hyperlink ref="T1120" r:id="rId12504" xr:uid="{39459247-2111-493D-8C29-713983D8B638}"/>
    <hyperlink ref="V1120" r:id="rId12505" xr:uid="{7C9DE04B-DDF6-4E62-A598-76BC99FE3467}"/>
    <hyperlink ref="S137" r:id="rId12506" xr:uid="{B7AAB8F9-232F-4308-8D31-01AA1A90C86A}"/>
    <hyperlink ref="T137" r:id="rId12507" xr:uid="{089FB2E6-9E2A-49DA-8EBC-77B32F1A34DA}"/>
    <hyperlink ref="V137" r:id="rId12508" xr:uid="{7E842591-5B9C-4F88-8D84-BE6FD2FAB3AC}"/>
    <hyperlink ref="S136" r:id="rId12509" xr:uid="{230DFFAC-C4C8-426B-A87A-E6166B101E7E}"/>
    <hyperlink ref="T136" r:id="rId12510" xr:uid="{B428A4BC-64E1-4E16-B0AF-017215187178}"/>
    <hyperlink ref="V136" r:id="rId12511" xr:uid="{77B390AC-D609-4556-970A-06239FEB74B0}"/>
    <hyperlink ref="S135" r:id="rId12512" xr:uid="{1E4C9D1F-3EB2-4463-9868-31CDB895ABC8}"/>
    <hyperlink ref="T135" r:id="rId12513" xr:uid="{2D871737-D51C-4072-9229-E6F3442FD8D5}"/>
    <hyperlink ref="V135" r:id="rId12514" xr:uid="{63A2481B-1E82-4158-8A06-84E6ABCAD6E0}"/>
    <hyperlink ref="S134" r:id="rId12515" xr:uid="{DB9CB5A1-801C-4222-93C8-90A64BBD25F5}"/>
    <hyperlink ref="T134" r:id="rId12516" xr:uid="{D61CC225-457B-4AFC-A9E5-4845FB4F97BD}"/>
    <hyperlink ref="V134" r:id="rId12517" xr:uid="{3AC8AC99-E318-4C33-B93F-6A3C8FFDE7D6}"/>
    <hyperlink ref="S133" r:id="rId12518" xr:uid="{48E07D73-DAF1-4922-B382-1BA286C6B146}"/>
    <hyperlink ref="T133" r:id="rId12519" xr:uid="{3EA69A01-FDAF-4160-8B6F-235D0FE20381}"/>
    <hyperlink ref="V133" r:id="rId12520" xr:uid="{5B425450-76A9-4491-B348-5714FB45A17B}"/>
    <hyperlink ref="S132" r:id="rId12521" xr:uid="{91008DD6-5655-4799-828E-06375003315B}"/>
    <hyperlink ref="T132" r:id="rId12522" xr:uid="{592A6CA7-8BF3-423E-B3E2-9E2C704D5420}"/>
    <hyperlink ref="V132" r:id="rId12523" xr:uid="{7FC09605-04E1-48BD-A6C1-262496D08E35}"/>
    <hyperlink ref="S131" r:id="rId12524" xr:uid="{F7944E69-253E-4DD9-8621-E628FBB491BF}"/>
    <hyperlink ref="T131" r:id="rId12525" xr:uid="{E776BC9C-ADBB-4050-9836-1335EC8DA99B}"/>
    <hyperlink ref="V131" r:id="rId12526" xr:uid="{A7AFF08F-826E-40E3-9ABE-775B0B93E64B}"/>
    <hyperlink ref="S130" r:id="rId12527" xr:uid="{744B53CE-7EF3-44CE-9CC6-317C6CE13ABB}"/>
    <hyperlink ref="T130" r:id="rId12528" xr:uid="{974A7320-D00B-4E17-ADCE-2D4C021C873C}"/>
    <hyperlink ref="V130" r:id="rId12529" xr:uid="{6685935C-0EEC-4FCF-91A4-BC35221B7EB0}"/>
    <hyperlink ref="S129" r:id="rId12530" xr:uid="{44FA34A1-180C-4B4D-8E86-5E2AF4916A27}"/>
    <hyperlink ref="T129" r:id="rId12531" xr:uid="{87D2C3B2-957E-4C42-A32E-B4039F42210E}"/>
    <hyperlink ref="V129" r:id="rId12532" xr:uid="{059B50F7-4B24-4578-8583-CDCC636748E3}"/>
    <hyperlink ref="S128" r:id="rId12533" xr:uid="{DFEBE57B-ED9E-4A1A-8AAF-94A887F69D10}"/>
    <hyperlink ref="T128" r:id="rId12534" xr:uid="{9D4D138A-47F3-4813-AC49-22786BFDDCAD}"/>
    <hyperlink ref="V128" r:id="rId12535" xr:uid="{1E0BEFBB-C7F1-4DBB-AFCF-D39CC0806E9B}"/>
    <hyperlink ref="S99" r:id="rId12536" xr:uid="{77D5BA50-7806-49D3-AAC0-E531EC1EB97F}"/>
    <hyperlink ref="T99" r:id="rId12537" xr:uid="{DA1085B9-6310-4904-BDC5-B81FF2E6EFA9}"/>
    <hyperlink ref="V99" r:id="rId12538" xr:uid="{67FB72B9-8978-4FF9-A75B-C4B18FB81DD0}"/>
    <hyperlink ref="S100" r:id="rId12539" xr:uid="{B527CBE3-F5A4-4430-971F-D99312ECBD2C}"/>
    <hyperlink ref="T100" r:id="rId12540" xr:uid="{4430CECD-CCE6-4A3A-A3F2-E48ACAEF5E29}"/>
    <hyperlink ref="V100" r:id="rId12541" xr:uid="{DE0739AA-005D-4BA1-944F-C72A1275B357}"/>
    <hyperlink ref="S101" r:id="rId12542" xr:uid="{CF76CDDD-1375-4CD9-A98C-EBCE8BF3FC9D}"/>
    <hyperlink ref="T101" r:id="rId12543" xr:uid="{AB12EE62-5C10-4824-9B63-6F0E0C647A20}"/>
    <hyperlink ref="V101" r:id="rId12544" xr:uid="{845661F7-419A-4E0A-AC40-04F488777538}"/>
    <hyperlink ref="S102" r:id="rId12545" xr:uid="{E131B06C-590C-4E0B-BF21-417A9D281918}"/>
    <hyperlink ref="T102" r:id="rId12546" xr:uid="{348EE636-124F-48C0-A264-7DD438770758}"/>
    <hyperlink ref="V102" r:id="rId12547" xr:uid="{7C890357-2529-4865-949B-B8EE13EFEAE7}"/>
    <hyperlink ref="S103" r:id="rId12548" xr:uid="{2C8EDDDA-59D9-4F57-9FC4-BA833DD03A22}"/>
    <hyperlink ref="T103" r:id="rId12549" xr:uid="{444A38BB-42F5-41F5-9ECC-78FB14968994}"/>
    <hyperlink ref="V103" r:id="rId12550" xr:uid="{F50A9506-7CAE-4593-AF6C-CE86C65D12D4}"/>
    <hyperlink ref="S104" r:id="rId12551" xr:uid="{EFA15D64-3AF9-4E32-939E-E2100C8165B6}"/>
    <hyperlink ref="T104" r:id="rId12552" xr:uid="{3B849DD0-8302-48C6-927F-034577609410}"/>
    <hyperlink ref="V104" r:id="rId12553" xr:uid="{9615EB57-ECE6-4B19-A901-3878DEC9F371}"/>
    <hyperlink ref="S105" r:id="rId12554" xr:uid="{A6A4E728-0ED2-4DD2-AF26-80C1023250C1}"/>
    <hyperlink ref="T105" r:id="rId12555" xr:uid="{146A3A2E-DF1D-47E5-93CE-AFB79D9982CF}"/>
    <hyperlink ref="V105" r:id="rId12556" xr:uid="{318D0A2E-0AC0-404E-8F26-1072BFA9CE29}"/>
    <hyperlink ref="S106" r:id="rId12557" xr:uid="{2314319A-23A9-4383-94AA-37A56B5FF1D8}"/>
    <hyperlink ref="T106" r:id="rId12558" xr:uid="{9AC38E03-75C4-4B3C-928D-1E3406FB1123}"/>
    <hyperlink ref="V106" r:id="rId12559" xr:uid="{5F745F33-AB28-4173-99AD-E9443CE798CB}"/>
    <hyperlink ref="S107" r:id="rId12560" xr:uid="{166832C1-94EC-4EA4-89AA-0BA7994F8C6A}"/>
    <hyperlink ref="T107" r:id="rId12561" xr:uid="{E3E70265-1F23-4D43-A72E-E96145085B85}"/>
    <hyperlink ref="V107" r:id="rId12562" xr:uid="{623797F5-658F-42C1-97C5-F359E066C12B}"/>
    <hyperlink ref="S108" r:id="rId12563" xr:uid="{EF2352BE-B4C2-4FC2-AA0A-7874F84DCE96}"/>
    <hyperlink ref="T108" r:id="rId12564" xr:uid="{F90F622C-4822-44A4-86EF-44CF82609CD9}"/>
    <hyperlink ref="V108" r:id="rId12565" xr:uid="{F0674CE9-9A06-4710-B457-DB3A1558E34C}"/>
    <hyperlink ref="S109" r:id="rId12566" xr:uid="{D68660B4-A6EB-4CF8-8804-29B48401C00F}"/>
    <hyperlink ref="T109" r:id="rId12567" xr:uid="{B145144B-A9E5-4ABA-BCE5-2C05DD5C49AF}"/>
    <hyperlink ref="V109" r:id="rId12568" xr:uid="{CDB9062F-AB58-409A-892C-1416DF15A78C}"/>
    <hyperlink ref="S110" r:id="rId12569" xr:uid="{C3532F86-727A-4961-822D-1FDD9EFF5302}"/>
    <hyperlink ref="T110" r:id="rId12570" xr:uid="{872CCD37-CB12-4585-A7B2-BF316760A359}"/>
    <hyperlink ref="V110" r:id="rId12571" xr:uid="{D7D7005A-862B-4C9D-B035-924E2292FB82}"/>
    <hyperlink ref="S111" r:id="rId12572" xr:uid="{72BCB87D-3CB7-4538-8065-24DDC38DF6A5}"/>
    <hyperlink ref="T111" r:id="rId12573" xr:uid="{7B4C733B-4EE6-4B96-9DB3-1EB7C0417E3E}"/>
    <hyperlink ref="V111" r:id="rId12574" xr:uid="{A0A5CCB6-23E8-4E16-A58B-8F0EE0C9D1C1}"/>
    <hyperlink ref="S112" r:id="rId12575" xr:uid="{4DB2EE27-C97E-4F25-9320-2115BFCD2604}"/>
    <hyperlink ref="T112" r:id="rId12576" xr:uid="{84E9DBD4-188D-44C1-B252-D09AED1209EA}"/>
    <hyperlink ref="V112" r:id="rId12577" xr:uid="{306ACCB8-E19E-4A67-AE03-27CA37225D09}"/>
    <hyperlink ref="S113" r:id="rId12578" xr:uid="{BC19BD6D-BC47-4484-B8D7-38EF3A49CFDE}"/>
    <hyperlink ref="T113" r:id="rId12579" xr:uid="{D497D54E-55ED-4639-9DF7-26BA3B0AEEBA}"/>
    <hyperlink ref="V113" r:id="rId12580" xr:uid="{2C9605D4-9228-4549-AC69-96780E231D1C}"/>
    <hyperlink ref="S114" r:id="rId12581" xr:uid="{15713216-7BF9-4417-91E6-6D2E8A07C5BC}"/>
    <hyperlink ref="T114" r:id="rId12582" xr:uid="{8ADFC808-407A-4D8D-A3E5-4CD2D6D5BFB9}"/>
    <hyperlink ref="V114" r:id="rId12583" xr:uid="{FB25CED6-3F9A-4BDC-89EC-4050DB740209}"/>
    <hyperlink ref="S115" r:id="rId12584" xr:uid="{B9C0C4D6-D6EF-4DB9-9804-0E555EC6444E}"/>
    <hyperlink ref="T115" r:id="rId12585" xr:uid="{7A0620E4-D26C-475E-9CCC-378B60D89CD5}"/>
    <hyperlink ref="V115" r:id="rId12586" xr:uid="{C02C1C74-444D-4880-A303-42F587C4E099}"/>
    <hyperlink ref="S116" r:id="rId12587" xr:uid="{C35983D4-489B-4602-9C5C-A3559E02EEEF}"/>
    <hyperlink ref="T116" r:id="rId12588" xr:uid="{9BB50EE7-A70A-4E98-9FD5-0D67D9C9A179}"/>
    <hyperlink ref="V116" r:id="rId12589" xr:uid="{0F415A39-0442-4457-A16D-5A9689C9A3DD}"/>
    <hyperlink ref="S117" r:id="rId12590" xr:uid="{DC0A9C91-FCAB-4E7D-AA1C-6E3CDB649225}"/>
    <hyperlink ref="T117" r:id="rId12591" xr:uid="{20AFA5B6-AFD4-4C38-AAC9-84D825A7A2F6}"/>
    <hyperlink ref="V117" r:id="rId12592" xr:uid="{A575DC3C-3FE6-4AC6-AA2C-3E1DF22487E1}"/>
    <hyperlink ref="S118" r:id="rId12593" xr:uid="{E1085277-873C-4342-8919-E78280458419}"/>
    <hyperlink ref="T118" r:id="rId12594" xr:uid="{A695F1B3-B26C-4D1D-B1FB-02C87B61E49F}"/>
    <hyperlink ref="V118" r:id="rId12595" xr:uid="{85A41751-256F-4B32-BB82-062CD4A02A24}"/>
    <hyperlink ref="S119" r:id="rId12596" xr:uid="{95295E74-8BC5-4359-8F20-971F177330A6}"/>
    <hyperlink ref="T119" r:id="rId12597" xr:uid="{7E39C8AD-4A4C-4F6B-BC7E-F9CA1AE725FF}"/>
    <hyperlink ref="V119" r:id="rId12598" xr:uid="{FA18B4FF-4377-4573-A773-2DD08DBFC3B3}"/>
    <hyperlink ref="S120" r:id="rId12599" xr:uid="{27F1112D-038E-4936-BF5C-E45AD72011D0}"/>
    <hyperlink ref="T120" r:id="rId12600" xr:uid="{AA1DB992-0007-4A21-9533-A86D196103D0}"/>
    <hyperlink ref="V120" r:id="rId12601" xr:uid="{C0E1E039-95EE-4630-9949-421DBD05938A}"/>
    <hyperlink ref="S121" r:id="rId12602" xr:uid="{83F0FEC0-CE64-406A-92B3-CBD8A9764EFE}"/>
    <hyperlink ref="T121" r:id="rId12603" xr:uid="{ECC82466-E027-4E60-AB4E-8503FFEE8432}"/>
    <hyperlink ref="V121" r:id="rId12604" xr:uid="{D4FD06BA-8E19-497D-8796-C75415CDD0C9}"/>
    <hyperlink ref="S122" r:id="rId12605" xr:uid="{58AD47A7-63CF-48C4-B33C-D49DB32367F3}"/>
    <hyperlink ref="T122" r:id="rId12606" xr:uid="{C37447F8-95A4-41D2-8F93-DF4AAA813C15}"/>
    <hyperlink ref="V122" r:id="rId12607" xr:uid="{550FF067-B5D0-4899-87D1-39CC55548448}"/>
    <hyperlink ref="S123" r:id="rId12608" xr:uid="{E7E24B65-8672-4449-A7F7-3B7362CE4E07}"/>
    <hyperlink ref="T123" r:id="rId12609" xr:uid="{7FFDA418-9949-4BCE-8E38-EFE871C4682B}"/>
    <hyperlink ref="V123" r:id="rId12610" xr:uid="{61A2BE22-A5CB-47AF-A523-0BD1ECE38DA8}"/>
    <hyperlink ref="S124" r:id="rId12611" xr:uid="{5F3F0E27-460A-41E8-A031-7E2039D46D57}"/>
    <hyperlink ref="T124" r:id="rId12612" xr:uid="{0D5D0235-F9F8-4228-BAF2-DF03A3EA74E0}"/>
    <hyperlink ref="V124" r:id="rId12613" xr:uid="{D78C43AC-164A-423D-BDC6-9A3807D8E2BA}"/>
    <hyperlink ref="S125" r:id="rId12614" xr:uid="{047311ED-A18A-4D5E-A16F-94B8F4A85E2E}"/>
    <hyperlink ref="T125" r:id="rId12615" xr:uid="{3DE84A3C-3464-4348-A17A-6D476621B171}"/>
    <hyperlink ref="V125" r:id="rId12616" xr:uid="{DD630A89-C471-41CA-9767-E077D1AE897A}"/>
    <hyperlink ref="S126" r:id="rId12617" xr:uid="{AAD5C773-F900-41D2-84FF-F5B09E73FF16}"/>
    <hyperlink ref="T126" r:id="rId12618" xr:uid="{8A82F8BD-10EC-4B85-9CBD-FF163D04EACD}"/>
    <hyperlink ref="V126" r:id="rId12619" xr:uid="{8F95DD7A-BE6A-4089-9A0A-A7C66F6AB739}"/>
    <hyperlink ref="S127" r:id="rId12620" xr:uid="{1B87E913-B9C6-4FED-9BA8-13265D9155C8}"/>
    <hyperlink ref="T127" r:id="rId12621" xr:uid="{5AD8CF0B-F91C-40C7-8213-8C56DBB0BAB7}"/>
    <hyperlink ref="V127" r:id="rId12622" xr:uid="{25F1CEEB-CD42-44C1-945C-2FB0DE52EA97}"/>
    <hyperlink ref="S1143" r:id="rId12623" xr:uid="{1379ABE3-B1AA-44FD-8819-549558E2C1C0}"/>
    <hyperlink ref="T1143" r:id="rId12624" xr:uid="{2AAF3808-0DC7-4264-9CAD-AC501226E6D4}"/>
    <hyperlink ref="V1143" r:id="rId12625" display="NR_47GHz_band" xr:uid="{8549F996-E8C5-4809-94CA-FA516BC25CEE}"/>
    <hyperlink ref="S767" r:id="rId12626" xr:uid="{20605187-C2D2-4222-9B31-2D64CC9AF5B4}"/>
    <hyperlink ref="T767" r:id="rId12627" xr:uid="{F0C52C18-65CA-4EC6-BDF5-3A6AF0817974}"/>
    <hyperlink ref="V767" r:id="rId12628" xr:uid="{D473F694-5DEB-47E1-98EC-C88DFCEEB912}"/>
    <hyperlink ref="S818" r:id="rId12629" xr:uid="{AC9544D2-BB04-4721-8DDA-F0F91810536E}"/>
    <hyperlink ref="T818" r:id="rId12630" xr:uid="{47456374-E213-4A8E-BF4E-BE36AA88CA23}"/>
    <hyperlink ref="V818" r:id="rId12631" xr:uid="{7724E104-1E7A-48F3-81F2-6A313B060884}"/>
    <hyperlink ref="S308" r:id="rId12632" xr:uid="{DF505B45-835C-4992-9125-1464D16E581E}"/>
    <hyperlink ref="T308" r:id="rId12633" xr:uid="{CA5739B6-F949-4B55-9C1F-D55EFBE8B2E5}"/>
    <hyperlink ref="V308" r:id="rId12634" xr:uid="{6E8FFBCF-5A26-4DA8-9E2A-74D9597A35B7}"/>
    <hyperlink ref="S307" r:id="rId12635" xr:uid="{0905C671-C8F3-48D1-AC4C-D2A3F3F0B9DD}"/>
    <hyperlink ref="T307" r:id="rId12636" xr:uid="{F5CA6990-F96D-44E4-A611-4090163ACF84}"/>
    <hyperlink ref="V307" r:id="rId12637" xr:uid="{420168C3-A341-4DDB-802D-F64BD8974B3D}"/>
    <hyperlink ref="S819" r:id="rId12638" xr:uid="{5FE5CEE7-4C4D-4D96-90F4-AD883DF1F5C0}"/>
    <hyperlink ref="T819" r:id="rId12639" xr:uid="{1AD3D164-2082-412A-BC4D-F483140DEBFE}"/>
    <hyperlink ref="V819" r:id="rId12640" xr:uid="{7E03EC65-57A7-4445-B447-654622C2D1D6}"/>
    <hyperlink ref="S821" r:id="rId12641" display="Rel-17" xr:uid="{61C88CAA-1F2A-43D6-A06A-A13A39C2666F}"/>
    <hyperlink ref="T821" r:id="rId12642" xr:uid="{83CBA25E-11BD-488A-BD1D-F62BF08ACD70}"/>
    <hyperlink ref="V821" r:id="rId12643" xr:uid="{8A7CD2D2-FA5E-4C74-A728-5754585BD207}"/>
    <hyperlink ref="S376" r:id="rId12644" xr:uid="{835F5526-5B3E-4645-9FC0-C5367425852B}"/>
    <hyperlink ref="T376" r:id="rId12645" xr:uid="{9484B434-8E7E-491D-825B-829C21231042}"/>
    <hyperlink ref="V376" r:id="rId12646" xr:uid="{402ED681-6A06-41D7-9316-030C1816F9B4}"/>
    <hyperlink ref="S822" r:id="rId12647" xr:uid="{1F1C94DF-6D1A-4394-A345-83F4DB826252}"/>
    <hyperlink ref="T822" r:id="rId12648" xr:uid="{743F7887-6071-4863-9757-9B6BD3EFF710}"/>
    <hyperlink ref="V822" r:id="rId12649" xr:uid="{A13FCE44-8E44-41ED-BD27-0940D49CADF1}"/>
    <hyperlink ref="S817" r:id="rId12650" xr:uid="{3580EE55-07FD-46AF-A1B2-283805BB86E3}"/>
    <hyperlink ref="T817" r:id="rId12651" xr:uid="{F2A3493C-331C-4EE8-A54A-13FFF8B80F5E}"/>
    <hyperlink ref="V817" r:id="rId12652" xr:uid="{4000A418-40DF-4A1F-8EC0-DBBBF24D26B9}"/>
    <hyperlink ref="S886" r:id="rId12653" xr:uid="{89BE4F5B-205E-4ED2-AF04-1A8D75253AA0}"/>
    <hyperlink ref="T886" r:id="rId12654" xr:uid="{62F8829F-F001-4C13-8EF0-6352B92C0683}"/>
    <hyperlink ref="V886" r:id="rId12655" display="TEI15" xr:uid="{583E4A44-5D71-43FD-BBEB-87A4F6CDB427}"/>
    <hyperlink ref="S377" r:id="rId12656" display="Rel-16" xr:uid="{6EF6F8B1-2FD1-42F2-AF82-39E292AB9643}"/>
    <hyperlink ref="T377" r:id="rId12657" xr:uid="{5E1189F3-84E4-4D5A-B2BC-A1C137EC772A}"/>
    <hyperlink ref="S624" r:id="rId12658" xr:uid="{DED82D18-3332-4143-A573-9E0900E23AAE}"/>
    <hyperlink ref="T624" r:id="rId12659" xr:uid="{A09D089E-9FD9-47C2-9B0F-D5CF81769AA8}"/>
    <hyperlink ref="V624" r:id="rId12660" xr:uid="{6B8AB849-9D19-4963-B052-C21B9D4BF1DF}"/>
    <hyperlink ref="V691" r:id="rId12661" xr:uid="{D0BA1B22-F647-42FC-89EC-FBA38CE6078F}"/>
    <hyperlink ref="S688" r:id="rId12662" xr:uid="{6F3852F0-4BAE-461D-AE97-359F1F40D205}"/>
    <hyperlink ref="T688" r:id="rId12663" xr:uid="{CE26C246-E29B-4A94-B0D1-B583675277BD}"/>
    <hyperlink ref="V688" r:id="rId12664" xr:uid="{2481FF96-C57D-47F7-8596-9EA5C684A85B}"/>
    <hyperlink ref="S262" r:id="rId12665" xr:uid="{E7966551-0874-447D-BF21-DB00F2434893}"/>
    <hyperlink ref="T262" r:id="rId12666" xr:uid="{2368633F-4ED8-4CDF-B495-38E0360B5425}"/>
    <hyperlink ref="V262" r:id="rId12667" xr:uid="{75CAEF8F-3F54-456C-8A89-7D5048320864}"/>
    <hyperlink ref="S172" r:id="rId12668" display="Rel-16" xr:uid="{62F5C19C-C089-4619-A998-0C4ED12869FB}"/>
    <hyperlink ref="T172" r:id="rId12669" xr:uid="{BE3F5D64-86B7-4127-B8E4-B2AB2B55A63C}"/>
    <hyperlink ref="S628" r:id="rId12670" xr:uid="{3E1296B3-EA8F-4135-A8BF-A2CFF865DC2B}"/>
    <hyperlink ref="T628" r:id="rId12671" xr:uid="{3F8475F8-667A-40CD-A5B6-250C4252096C}"/>
    <hyperlink ref="V628" r:id="rId12672" xr:uid="{7333D5D0-7D75-49B6-A3D4-7BCCA2F2FEB1}"/>
    <hyperlink ref="S430" r:id="rId12673" xr:uid="{A3AA6799-7C68-4187-B63C-6D11972DAADA}"/>
    <hyperlink ref="T430" r:id="rId12674" xr:uid="{C50B6F24-9D9D-4BC2-85CA-014E02D00158}"/>
    <hyperlink ref="V430" r:id="rId12675" xr:uid="{DA016661-1599-4EF1-BE62-A68901C482E4}"/>
    <hyperlink ref="V3887" r:id="rId12676" display="TEI14" xr:uid="{95133510-53AB-48AF-BB10-945BCBE3E3E8}"/>
    <hyperlink ref="V3888" r:id="rId12677" display="TEI14" xr:uid="{5918DDE9-A2EF-4CA8-984D-5B82CD17DA95}"/>
    <hyperlink ref="V1563" r:id="rId12678" display="TEI8" xr:uid="{F27F5590-796A-4EE9-87CC-AD674C07E358}"/>
    <hyperlink ref="V1564" r:id="rId12679" display="TEI8" xr:uid="{DDE0D954-FF50-4D8B-A2D1-DBE551A65B37}"/>
    <hyperlink ref="V1565" r:id="rId12680" display="TEI8" xr:uid="{DF615937-B189-4632-A94A-A9B1AE602D37}"/>
    <hyperlink ref="V1566" r:id="rId12681" display="TEI8" xr:uid="{7C1DB65D-5E9C-4214-95BE-90B248C1BC6E}"/>
    <hyperlink ref="V1567" r:id="rId12682" display="TEI8" xr:uid="{5B59246B-7022-4C0F-91CE-167E16B8DA85}"/>
    <hyperlink ref="S425" r:id="rId12683" xr:uid="{88CDB93D-E463-4DAA-B429-B16A16531CD3}"/>
    <hyperlink ref="T425" r:id="rId12684" xr:uid="{C427AAAD-8CF0-44B0-9D42-7F28A23FB77D}"/>
    <hyperlink ref="V425" r:id="rId12685" display="TEI8" xr:uid="{1D051407-6CED-41EE-9E20-8B5D4CB3EC43}"/>
    <hyperlink ref="V732" r:id="rId12686" xr:uid="{3C4446BC-94D0-4D49-AAFC-AD412EA8E16D}"/>
    <hyperlink ref="S378" r:id="rId12687" xr:uid="{85C871F9-B055-414E-BE6E-8031A9117425}"/>
    <hyperlink ref="T378" r:id="rId12688" xr:uid="{C830CA24-93DD-48BA-AB61-003A1C05E317}"/>
    <hyperlink ref="V378" r:id="rId12689" xr:uid="{08F60E82-A731-4B8F-ABF6-481B0706BFC3}"/>
    <hyperlink ref="S379" r:id="rId12690" xr:uid="{CD393170-7799-4F97-B06A-0B019DE79B59}"/>
    <hyperlink ref="T379" r:id="rId12691" xr:uid="{D10E8647-E09E-4C23-B63B-353745036702}"/>
    <hyperlink ref="V379" r:id="rId12692" xr:uid="{2F63082D-3102-4E71-AC3F-C73837C2610B}"/>
    <hyperlink ref="S880" r:id="rId12693" xr:uid="{D31FD0C3-3FAB-42E1-B2CE-0998A1176A00}"/>
    <hyperlink ref="T880" r:id="rId12694" xr:uid="{DDB4B7B1-4C5B-4ED5-9D6B-A0D821249706}"/>
    <hyperlink ref="V880" r:id="rId12695" xr:uid="{A919E9F2-6E21-4757-A465-A76063BDF6E1}"/>
    <hyperlink ref="S416" r:id="rId12696" xr:uid="{40217AD0-B3D7-487B-A73A-30D0E386FED0}"/>
    <hyperlink ref="T416" r:id="rId12697" xr:uid="{24F9D067-AE8C-4ECC-B2F1-08BCD308C9EC}"/>
    <hyperlink ref="V416" r:id="rId12698" xr:uid="{EB9493E7-274B-4E22-BCD8-5E10A89322C4}"/>
    <hyperlink ref="S149" r:id="rId12699" xr:uid="{A66EFE16-CE0E-45F5-A380-2C887A0CFA3B}"/>
    <hyperlink ref="T149" r:id="rId12700" xr:uid="{E0FC6D8D-E08E-497F-A41D-82E42AA16CE4}"/>
    <hyperlink ref="V149" r:id="rId12701" xr:uid="{73D04D2E-E9A5-42B3-82A0-7651903C6964}"/>
    <hyperlink ref="S397" r:id="rId12702" xr:uid="{9CC75A43-795A-4648-BB70-48FEF97EEF99}"/>
    <hyperlink ref="T397" r:id="rId12703" xr:uid="{DC698612-73AC-4478-AE0F-DF908F0480DA}"/>
    <hyperlink ref="V397" r:id="rId12704" xr:uid="{DCD0D11E-B273-409F-9717-39874EBB9541}"/>
    <hyperlink ref="S159" r:id="rId12705" xr:uid="{065BBA6D-DF1D-42C4-A61A-5AC498B86BAC}"/>
    <hyperlink ref="T159" r:id="rId12706" xr:uid="{FD436B0B-01D4-4143-969F-86C527CB491D}"/>
    <hyperlink ref="V159" r:id="rId12707" xr:uid="{766CC5CA-AA10-4757-A139-0FB8CF58A8D8}"/>
    <hyperlink ref="V1280" r:id="rId12708" xr:uid="{00000000-0004-0000-0000-000096060000}"/>
    <hyperlink ref="T1280" r:id="rId12709" xr:uid="{00000000-0004-0000-0000-000095060000}"/>
    <hyperlink ref="S1280" r:id="rId12710" xr:uid="{00000000-0004-0000-0000-000094060000}"/>
    <hyperlink ref="V158" r:id="rId12711" xr:uid="{07B922C6-58F4-4BAD-B8D0-02E6562E4EB2}"/>
    <hyperlink ref="T158" r:id="rId12712" xr:uid="{AAE0CC71-3C44-47BC-BF63-F2A27E4B8F8C}"/>
    <hyperlink ref="S158" r:id="rId12713" xr:uid="{1DEF7F41-F3A2-4AA7-A2BB-942CB03D55F2}"/>
    <hyperlink ref="S157" r:id="rId12714" xr:uid="{568A328F-596B-4146-A8E3-C4AED05B84C3}"/>
    <hyperlink ref="T157" r:id="rId12715" xr:uid="{04EEF06A-DA7E-4C8C-9317-2D4825023EDF}"/>
    <hyperlink ref="V157" r:id="rId12716" xr:uid="{256824EB-9E6D-4EFB-A0F6-6CA4976B7E36}"/>
    <hyperlink ref="S155" r:id="rId12717" xr:uid="{4B323DEE-AD9D-4404-8FBE-60F6BC01E2EA}"/>
    <hyperlink ref="T155" r:id="rId12718" xr:uid="{AFCEBA22-EA5A-49CA-9F2D-A8437D04FA18}"/>
    <hyperlink ref="V155" r:id="rId12719" xr:uid="{A4688673-1990-4C3E-8ECE-8E8FBC995F35}"/>
    <hyperlink ref="S154" r:id="rId12720" xr:uid="{FA46F8D1-F8AC-4C0A-9DF8-7E728986449D}"/>
    <hyperlink ref="T154" r:id="rId12721" xr:uid="{7A0553FE-A2B3-4A1A-9061-495AED7AFB78}"/>
    <hyperlink ref="V154" r:id="rId12722" xr:uid="{67713482-7BA3-47BA-A210-E90147E89ED7}"/>
    <hyperlink ref="V156" r:id="rId12723" xr:uid="{CBF7CAA9-EF61-43F8-B173-DCDB3A73521F}"/>
    <hyperlink ref="V506" r:id="rId12724" xr:uid="{BEAA2F55-E02D-4475-BE1E-6A6D9069B688}"/>
    <hyperlink ref="E452" r:id="rId12725" xr:uid="{E30634AC-C40D-4AF0-9824-1EB2A4189EC3}"/>
    <hyperlink ref="E852" r:id="rId12726" xr:uid="{B0F2D281-4127-4357-A6B2-D513615BE612}"/>
    <hyperlink ref="S381" r:id="rId12727" xr:uid="{449A431C-1C95-4FB5-84F3-37D3BB5A4035}"/>
    <hyperlink ref="T381" r:id="rId12728" xr:uid="{46F7046B-BDEA-40F2-8B41-A47CA6DA19C3}"/>
    <hyperlink ref="S146" r:id="rId12729" display="Rel-17" xr:uid="{98D56ADA-6E63-421C-AD60-48B25BA0298F}"/>
    <hyperlink ref="T146" r:id="rId12730" xr:uid="{3F037574-14F2-4790-BF1C-25C1BC3DFA35}"/>
    <hyperlink ref="V146" r:id="rId12731" xr:uid="{C6303A91-9C33-40DE-992F-889E05A6D1B3}"/>
    <hyperlink ref="S188" r:id="rId12732" xr:uid="{7CBCB287-045F-4C8E-8182-E0502535F721}"/>
    <hyperlink ref="T188" r:id="rId12733" xr:uid="{9A781770-0E3C-4092-8F87-7F2BE26136E5}"/>
    <hyperlink ref="V188" r:id="rId12734" xr:uid="{3FB9B36E-A8C4-4E93-9175-16D45D6EE3C7}"/>
    <hyperlink ref="V203" r:id="rId12735" display="LTE_B24_mod" xr:uid="{9BE53577-D17F-4734-90E0-2D3395D979B0}"/>
    <hyperlink ref="V872" r:id="rId12736" xr:uid="{B303F46D-92CA-4463-B669-CE83C998EEA3}"/>
    <hyperlink ref="V212" r:id="rId12737" xr:uid="{77DFA933-5B40-4CAC-87F2-BA9812F85140}"/>
    <hyperlink ref="S384" r:id="rId12738" xr:uid="{CADE5512-99E5-4D60-9039-8E4F3FBA971E}"/>
    <hyperlink ref="T384" r:id="rId12739" xr:uid="{FBD814EA-AB46-4861-AFB8-F11A24240F66}"/>
    <hyperlink ref="V384" r:id="rId12740" xr:uid="{5DA56567-9F03-4A2E-858E-6327970DC9DE}"/>
    <hyperlink ref="S202" r:id="rId12741" xr:uid="{C62D7691-FFD6-4C84-93F7-1E018DE1D85D}"/>
    <hyperlink ref="T202" r:id="rId12742" xr:uid="{7A4E05C7-624E-41AC-A604-6CDDEE914369}"/>
    <hyperlink ref="V202" r:id="rId12743" display="NR_band_n24" xr:uid="{A6D8650D-1191-492E-9DE6-6849AC749146}"/>
    <hyperlink ref="S396" r:id="rId12744" xr:uid="{916B99A1-DDA5-49B8-BE2E-B8B5DE1FF163}"/>
    <hyperlink ref="T396" r:id="rId12745" xr:uid="{6267CBC8-E4E9-4C5F-9008-682F2A371739}"/>
    <hyperlink ref="V396" r:id="rId12746" xr:uid="{148B6B4D-3101-424E-85F6-668869B8CBAC}"/>
    <hyperlink ref="S198" r:id="rId12747" xr:uid="{D5D4AA2B-F448-4D35-8A36-C4FA89E297A6}"/>
    <hyperlink ref="T198" r:id="rId12748" xr:uid="{3C3FAB17-2A0F-480E-9369-3F94B5EAEF57}"/>
    <hyperlink ref="V198" r:id="rId12749" xr:uid="{A89513CF-748B-4854-A7A0-21C25F6475CB}"/>
    <hyperlink ref="T200" r:id="rId12750" xr:uid="{75373317-FFF4-4988-B5DC-7FB720155219}"/>
    <hyperlink ref="V200" r:id="rId12751" xr:uid="{F2B8A5A4-2331-4B2E-866A-8523B871CC99}"/>
    <hyperlink ref="S199" r:id="rId12752" xr:uid="{8D7FA949-42F1-4B88-BFA2-5059CA689B71}"/>
    <hyperlink ref="T199" r:id="rId12753" xr:uid="{9D8C9836-2B1E-418F-8234-1AD01536E865}"/>
    <hyperlink ref="V199" r:id="rId12754" xr:uid="{9AF70022-DD20-44D6-AE86-9EAEAB2F5EA2}"/>
    <hyperlink ref="S386" r:id="rId12755" xr:uid="{184A79B5-D32A-4B6E-8F0A-F5D676FCC53C}"/>
    <hyperlink ref="T386" r:id="rId12756" xr:uid="{D951DD28-205D-4ED3-8966-6C29B19020AE}"/>
    <hyperlink ref="V386" r:id="rId12757" xr:uid="{FE6E4EE0-335B-49B1-B336-155951C2A10D}"/>
    <hyperlink ref="S395" r:id="rId12758" xr:uid="{BF6AB21F-7004-4A93-B5BB-EBF82E74BA73}"/>
    <hyperlink ref="T395" r:id="rId12759" xr:uid="{8233EDAF-2296-4A65-BE22-6CCCC00E09D2}"/>
    <hyperlink ref="V395" r:id="rId12760" xr:uid="{3DD43AC0-1AE9-4E91-BA4D-0D7088BB887C}"/>
    <hyperlink ref="S228" r:id="rId12761" xr:uid="{E9E47E37-A5E8-4525-98DC-B8FB37C64415}"/>
    <hyperlink ref="T228" r:id="rId12762" xr:uid="{06D130E7-B5C5-4205-A3E4-5984CAC1C127}"/>
    <hyperlink ref="V228" r:id="rId12763" xr:uid="{2B4477C9-2CD5-4E1D-A334-3FFFDC0DD7F2}"/>
    <hyperlink ref="S229" r:id="rId12764" xr:uid="{D129C0FB-91B4-4F9F-B3A9-117FC3078FA8}"/>
    <hyperlink ref="T229" r:id="rId12765" xr:uid="{0C8B423D-CA56-43AC-8605-C9E672B31F94}"/>
    <hyperlink ref="V229" r:id="rId12766" xr:uid="{BEA3F03C-015E-47E4-A96E-FFBECADF5D7D}"/>
    <hyperlink ref="S194" r:id="rId12767" xr:uid="{FEAF0B1F-F392-4521-81A7-1D5EEF1312FF}"/>
    <hyperlink ref="T194" r:id="rId12768" xr:uid="{8C84819A-9256-403E-BC44-3A58AFB54690}"/>
    <hyperlink ref="V194" r:id="rId12769" xr:uid="{3C0C2E7F-4008-4076-8849-A64910F48F76}"/>
    <hyperlink ref="S195" r:id="rId12770" xr:uid="{FE4D20A3-153F-4846-A473-6465AD3A7F44}"/>
    <hyperlink ref="T195" r:id="rId12771" xr:uid="{A3C5A911-A40F-4005-847A-5534918E3013}"/>
    <hyperlink ref="V195" r:id="rId12772" xr:uid="{F8DD0C34-5982-4F8F-9065-0E09913C0B43}"/>
    <hyperlink ref="S196" r:id="rId12773" xr:uid="{596445A6-E08F-4909-8B37-8386D8AB9619}"/>
    <hyperlink ref="T196" r:id="rId12774" xr:uid="{895194A6-A4A3-463B-A5BB-9196565673C5}"/>
    <hyperlink ref="V196" r:id="rId12775" xr:uid="{3BC3C09C-BE13-48D2-B9C9-D61E029A687C}"/>
    <hyperlink ref="S197" r:id="rId12776" xr:uid="{F2878507-4D06-4650-A47D-E399785D4D8A}"/>
    <hyperlink ref="T197" r:id="rId12777" xr:uid="{A246884A-3950-4A98-9264-C4AD623E3811}"/>
    <hyperlink ref="V197" r:id="rId12778" xr:uid="{FE82273E-7D06-483D-96E6-36F449DD201C}"/>
    <hyperlink ref="S161" r:id="rId12779" xr:uid="{D74DC4DD-F85E-454F-84D9-55A20EF30E8B}"/>
    <hyperlink ref="T161" r:id="rId12780" xr:uid="{BA465DC8-8423-4919-8F34-46163447BF77}"/>
    <hyperlink ref="V161" r:id="rId12781" display="TEI" xr:uid="{B09E2889-E200-4333-BD8C-A21D3A581760}"/>
    <hyperlink ref="S162" r:id="rId12782" xr:uid="{F834EB19-9A6A-400E-A0E9-4F05864EFD31}"/>
    <hyperlink ref="T162" r:id="rId12783" xr:uid="{50DADD03-8D60-4DFB-AF24-F35E61756ED6}"/>
    <hyperlink ref="V162" r:id="rId12784" display="TEI" xr:uid="{B95BF363-6C04-4F5E-AB84-64075E031A85}"/>
    <hyperlink ref="S166" r:id="rId12785" xr:uid="{A23F5EE3-75B8-432D-98C5-F713CC42DBCC}"/>
    <hyperlink ref="T166" r:id="rId12786" xr:uid="{12EE609A-D50D-4344-BA0C-8332E133727D}"/>
    <hyperlink ref="V166" r:id="rId12787" xr:uid="{7E37F2BB-FD25-4684-85C6-2B14286D5773}"/>
    <hyperlink ref="S168" r:id="rId12788" xr:uid="{0D0EF921-8D74-4BEB-8E6B-7396F2CB9235}"/>
    <hyperlink ref="T168" r:id="rId12789" xr:uid="{96178D34-7E3C-459E-9B3C-1C90821211D1}"/>
    <hyperlink ref="V168" r:id="rId12790" display="TEI" xr:uid="{CCFD26A4-09D2-4FAD-9E6B-4A6363D8CDE7}"/>
    <hyperlink ref="S170" r:id="rId12791" xr:uid="{2300CEBF-ABCC-4254-BE35-BA0A518276F3}"/>
    <hyperlink ref="T170" r:id="rId12792" xr:uid="{9BF4FC80-8DF8-4762-AC5A-122CC9C3C78F}"/>
    <hyperlink ref="V170" r:id="rId12793" xr:uid="{806EDB14-1D32-4A14-8BDD-5051D4ADE450}"/>
    <hyperlink ref="S171" r:id="rId12794" xr:uid="{F6A32AB2-1FDB-4963-BA69-545EB810E3DB}"/>
    <hyperlink ref="T171" r:id="rId12795" xr:uid="{2CA98B9D-2503-40D4-A917-661BA3380F38}"/>
    <hyperlink ref="S173" r:id="rId12796" xr:uid="{16391801-A5F0-4409-B760-D4CFE994E3E4}"/>
    <hyperlink ref="T173" r:id="rId12797" xr:uid="{58E3F587-9AE4-4118-B017-8BDBA6547165}"/>
    <hyperlink ref="V173" r:id="rId12798" xr:uid="{2EAA8D42-8FC0-4CFB-AD52-6FF69A4A280F}"/>
    <hyperlink ref="S174" r:id="rId12799" xr:uid="{95600873-C442-4558-BEB5-D4674CEA6E0B}"/>
    <hyperlink ref="T174" r:id="rId12800" xr:uid="{FAD84916-936F-4E29-B9AC-E1CB11E23C49}"/>
    <hyperlink ref="V174" r:id="rId12801" xr:uid="{0163DE27-2E55-4B44-BAB4-F88B27139BD0}"/>
    <hyperlink ref="S176" r:id="rId12802" xr:uid="{44D326DB-57DB-45A6-A4BD-6E0C140F9F7D}"/>
    <hyperlink ref="T176" r:id="rId12803" xr:uid="{140D1CE8-F7F8-498D-92DF-5962C4D0833B}"/>
    <hyperlink ref="V176" r:id="rId12804" xr:uid="{4151A353-E175-44D3-9D32-A5D951E0F9FB}"/>
    <hyperlink ref="V2590" r:id="rId12805" xr:uid="{00000000-0004-0000-0000-00004B1B0000}"/>
    <hyperlink ref="T2590" r:id="rId12806" xr:uid="{00000000-0004-0000-0000-00004A1B0000}"/>
    <hyperlink ref="S2590" r:id="rId12807" xr:uid="{00000000-0004-0000-0000-0000491B0000}"/>
    <hyperlink ref="V177" r:id="rId12808" xr:uid="{005D1FF5-A17D-49ED-B807-39938435836E}"/>
    <hyperlink ref="T177" r:id="rId12809" xr:uid="{586100EF-20A5-4AF6-A658-04F504321345}"/>
    <hyperlink ref="S177" r:id="rId12810" xr:uid="{19181BD0-5371-4A4C-912B-67058F30A08A}"/>
    <hyperlink ref="S178" r:id="rId12811" xr:uid="{3D566369-AA07-41CC-BA7D-738E98EF60E0}"/>
    <hyperlink ref="T178" r:id="rId12812" xr:uid="{0AAAFAB4-F6C9-4EC1-877C-28B321587640}"/>
    <hyperlink ref="V178" r:id="rId12813" display="TEI" xr:uid="{5CC2DB04-34FC-42DB-B0DE-26EB9CFFB541}"/>
    <hyperlink ref="S1156" r:id="rId12814" xr:uid="{C50A6781-EE3C-4B08-B43B-3F495FCF11F3}"/>
    <hyperlink ref="T1156" r:id="rId12815" xr:uid="{CC151027-B083-4236-A9C4-6444CEF5D7F2}"/>
    <hyperlink ref="V1156" r:id="rId12816" xr:uid="{B0BED76B-EA7B-4B71-8378-C9DFF81C52F0}"/>
    <hyperlink ref="S1154" r:id="rId12817" xr:uid="{6B87E361-574E-414E-B3DC-330EDB2083E6}"/>
    <hyperlink ref="T1154" r:id="rId12818" xr:uid="{4F327543-0977-4E79-8F5F-C04A3C2DB43F}"/>
    <hyperlink ref="V1154" r:id="rId12819" xr:uid="{71520280-9413-43E1-AF53-3411A0F7CF82}"/>
    <hyperlink ref="S1153" r:id="rId12820" xr:uid="{286D26B2-EF3E-4F49-96A3-1E254AA409F0}"/>
    <hyperlink ref="T1153" r:id="rId12821" xr:uid="{922ED339-D087-477F-88FD-BC583400BA70}"/>
    <hyperlink ref="V1153" r:id="rId12822" xr:uid="{7E3FA574-6C92-412C-84D3-C8F5310DC79B}"/>
    <hyperlink ref="S1152" r:id="rId12823" xr:uid="{66963EC4-E8F5-4F05-8DC4-57713F3A0385}"/>
    <hyperlink ref="T1152" r:id="rId12824" xr:uid="{E6F9637B-70C8-40F2-8CE5-9CD3C18BA9D8}"/>
    <hyperlink ref="V1152" r:id="rId12825" xr:uid="{9DAAA8CE-3E11-42F2-AF12-763A6FDDD245}"/>
    <hyperlink ref="S1145" r:id="rId12826" xr:uid="{DCC34E57-FC7D-4B40-BBB3-F778BE355B16}"/>
    <hyperlink ref="T1145" r:id="rId12827" xr:uid="{7B6C2658-6AAB-4028-95E0-82BEE27B24CC}"/>
    <hyperlink ref="V1145" r:id="rId12828" xr:uid="{F2B0CD01-3CF5-4B90-B934-2C97E1C43B25}"/>
    <hyperlink ref="S1111" r:id="rId12829" xr:uid="{2EBEB3DE-8886-4648-B1E4-F8AE6EDD8E5A}"/>
    <hyperlink ref="T1111" r:id="rId12830" xr:uid="{09800559-5967-4991-9F9F-E93FE19D94C9}"/>
    <hyperlink ref="V1111" r:id="rId12831" xr:uid="{EEFB0D0F-89B2-457D-9812-C9151AEB9B13}"/>
    <hyperlink ref="S1110" r:id="rId12832" xr:uid="{4392821F-50FE-4E7B-BC52-9597ECB2BBDD}"/>
    <hyperlink ref="T1110" r:id="rId12833" xr:uid="{75C872A7-FE79-4F8B-B282-5C26D1BA5F16}"/>
    <hyperlink ref="V1110" r:id="rId12834" xr:uid="{83A4123D-03D1-4FB4-9EB4-6A8EF48BD448}"/>
    <hyperlink ref="S1124" r:id="rId12835" xr:uid="{9697AEE7-7662-4F25-B43D-45F2CDA4EB1D}"/>
    <hyperlink ref="T1124" r:id="rId12836" xr:uid="{E37BEAFC-B765-48A9-AD9A-261820FE7483}"/>
    <hyperlink ref="V1124" r:id="rId12837" xr:uid="{D24D72DD-0AFB-4414-ADC6-FBD762A21D07}"/>
    <hyperlink ref="S1144" r:id="rId12838" xr:uid="{BEFCC4C3-3BF5-4B56-B41F-A4ACAFD966CC}"/>
    <hyperlink ref="T1144" r:id="rId12839" xr:uid="{609F8CB7-67CD-48E0-834F-F4E3CE46D17D}"/>
    <hyperlink ref="V1144" r:id="rId12840" xr:uid="{4D050315-EF56-4CF4-9A48-78E3DD6206A2}"/>
    <hyperlink ref="S1142" r:id="rId12841" xr:uid="{A0064310-81BC-47B5-BC23-438AE0F3A612}"/>
    <hyperlink ref="T1142" r:id="rId12842" xr:uid="{A84470C7-DC59-405F-BAE2-7DEADBD84BC3}"/>
    <hyperlink ref="V1142" r:id="rId12843" xr:uid="{68BFEE67-AF27-49E2-BF1F-687BE1F1CD69}"/>
    <hyperlink ref="S1125" r:id="rId12844" xr:uid="{F3885F3A-8617-44EA-913A-9CA7581DA126}"/>
    <hyperlink ref="T1125" r:id="rId12845" xr:uid="{D0D3A299-4C7D-457C-8079-EEB0A805F9F9}"/>
    <hyperlink ref="V1125" r:id="rId12846" xr:uid="{AB830832-E240-46AA-80E1-6DB3F2FBF768}"/>
    <hyperlink ref="S1141" r:id="rId12847" xr:uid="{98CC8E4E-05CD-4410-8A99-D84EF84CBE7B}"/>
    <hyperlink ref="T1141" r:id="rId12848" xr:uid="{BB0A2637-84FC-4E40-A6EC-16EC2B76C91B}"/>
    <hyperlink ref="V1141" r:id="rId12849" xr:uid="{DD4486A9-9B70-41F8-88F2-EF5FF3AE4890}"/>
    <hyperlink ref="S1140" r:id="rId12850" xr:uid="{C84E6084-F645-4F7A-B3A4-BBFCCD66CA77}"/>
    <hyperlink ref="T1140" r:id="rId12851" xr:uid="{7D682FF2-278C-42C5-8A45-F49737EA1D9E}"/>
    <hyperlink ref="V1140" r:id="rId12852" xr:uid="{93D67CCB-56F3-4B38-8B87-0BA06482B28E}"/>
    <hyperlink ref="S1126" r:id="rId12853" xr:uid="{86C3BF72-C656-4452-A919-E4C591A32CCA}"/>
    <hyperlink ref="T1126" r:id="rId12854" xr:uid="{0ED9C753-6C09-4E5B-AB94-7B79445FBE04}"/>
    <hyperlink ref="V1126" r:id="rId12855" xr:uid="{6748FF9F-1E4D-40CD-B586-935198A81573}"/>
    <hyperlink ref="S1136" r:id="rId12856" xr:uid="{8FD57334-39EE-4818-A05B-30757E930BBA}"/>
    <hyperlink ref="T1136" r:id="rId12857" xr:uid="{29C1B565-0B84-46A3-8597-30358788BD15}"/>
    <hyperlink ref="V1136" r:id="rId12858" xr:uid="{6AE8D2B4-18E8-45EF-B103-84CCBBF34182}"/>
    <hyperlink ref="S1139" r:id="rId12859" xr:uid="{1E60108C-5E51-4618-848F-43CEB7FD9B11}"/>
    <hyperlink ref="T1139" r:id="rId12860" xr:uid="{F4C4B5B9-520C-4BEC-975B-A6A6BAA78B13}"/>
    <hyperlink ref="V1139" r:id="rId12861" xr:uid="{E9BBCDEB-5493-4ED0-8641-5960157FEFFB}"/>
    <hyperlink ref="S1137" r:id="rId12862" xr:uid="{512A7C1E-E453-4BD6-A5C0-B9B60B3CC4C5}"/>
    <hyperlink ref="T1137" r:id="rId12863" xr:uid="{9604C3E7-694A-45E2-83E6-D67AE1E86CC1}"/>
    <hyperlink ref="V1137" r:id="rId12864" xr:uid="{C04CC1BB-AD70-4422-AE7D-00B69AEC45F4}"/>
    <hyperlink ref="S1138" r:id="rId12865" xr:uid="{7353D634-ED4D-4889-B332-53A455CD4C61}"/>
    <hyperlink ref="T1138" r:id="rId12866" xr:uid="{5F632871-DC8E-4009-ABB4-47961791A07D}"/>
    <hyperlink ref="V1138" r:id="rId12867" xr:uid="{30DBAC89-15BD-482D-B99C-190831CD7169}"/>
    <hyperlink ref="S910" r:id="rId12868" xr:uid="{E0FA51D1-45D5-46DE-9EF8-6B29C884D1A8}"/>
    <hyperlink ref="T910" r:id="rId12869" xr:uid="{AE62E74B-D865-489D-9D5A-E2A7F7626ADC}"/>
    <hyperlink ref="V910" r:id="rId12870" xr:uid="{571B1DA5-C0A3-489E-AC47-17853AE2D7B0}"/>
    <hyperlink ref="S911" r:id="rId12871" xr:uid="{23CCE7BD-F762-4104-BCFE-2512025291F4}"/>
    <hyperlink ref="T911" r:id="rId12872" xr:uid="{0DD6D363-8157-4331-AB92-974C36D9B5F8}"/>
    <hyperlink ref="V911" r:id="rId12873" xr:uid="{E36A4439-2F2C-497D-831A-2988DDBF0C37}"/>
    <hyperlink ref="S912" r:id="rId12874" xr:uid="{A24E5FE3-B9FC-4EAE-A376-0CA29071BD4D}"/>
    <hyperlink ref="T912" r:id="rId12875" xr:uid="{58A09D2E-9FD3-4AD7-9550-FFE0B6AF952F}"/>
    <hyperlink ref="V912" r:id="rId12876" xr:uid="{60923DFD-5375-4E9B-9D4A-5B6C7B16404C}"/>
    <hyperlink ref="S949" r:id="rId12877" xr:uid="{718F55A6-1F3B-4AB5-ADC0-039A8B7A4350}"/>
    <hyperlink ref="T949" r:id="rId12878" xr:uid="{1D01393E-F65C-4872-AE46-517F3A935D09}"/>
    <hyperlink ref="V949" r:id="rId12879" xr:uid="{2DFF9353-886E-4675-917A-4288BEFE2AF0}"/>
    <hyperlink ref="S950" r:id="rId12880" xr:uid="{A276B369-60FC-4B9B-AF0D-7372C181CD0B}"/>
    <hyperlink ref="T950" r:id="rId12881" xr:uid="{ACB80F65-B846-40B2-85BC-D1E2D31D1330}"/>
    <hyperlink ref="V950" r:id="rId12882" xr:uid="{2B9ED4AC-A7E7-4A2F-AFB7-C1B7EEC08D6C}"/>
    <hyperlink ref="S951" r:id="rId12883" xr:uid="{15B6F854-FAFC-43FB-A928-06BBA75FBBC3}"/>
    <hyperlink ref="T951" r:id="rId12884" xr:uid="{A35B2131-9062-49C2-AC1B-6F75FDDF4895}"/>
    <hyperlink ref="V951" r:id="rId12885" xr:uid="{38993880-8DAB-4C71-85C2-CF80ED46D1FD}"/>
    <hyperlink ref="S1109" r:id="rId12886" xr:uid="{A86FEF78-876C-4F32-BA8B-3E64AA1D4331}"/>
    <hyperlink ref="T1109" r:id="rId12887" xr:uid="{4864E015-8BCA-4D90-932C-EF2DF123E6E9}"/>
    <hyperlink ref="V1109" r:id="rId12888" xr:uid="{41CB5227-B057-47E8-9208-5A6E701C9F39}"/>
    <hyperlink ref="S952" r:id="rId12889" xr:uid="{02EF6800-170E-4F93-AE7B-0C54188752D0}"/>
    <hyperlink ref="T952" r:id="rId12890" xr:uid="{FFB6049C-7837-40B0-ADCA-A61B3142B979}"/>
    <hyperlink ref="V952" r:id="rId12891" xr:uid="{105E9E3A-66E0-42F3-BADC-B31730BD6A28}"/>
    <hyperlink ref="S953" r:id="rId12892" xr:uid="{87CF6E11-06C5-408B-9772-B00B7B75374D}"/>
    <hyperlink ref="T953" r:id="rId12893" xr:uid="{CC16A6FB-C818-4030-917E-DAABD3E68A51}"/>
    <hyperlink ref="V953" r:id="rId12894" xr:uid="{D2DDB748-8281-49C0-9CFD-306FECDEA0F4}"/>
    <hyperlink ref="S1014" r:id="rId12895" xr:uid="{1B7A56A6-4224-480B-BFDC-E814EA35654A}"/>
    <hyperlink ref="T1014" r:id="rId12896" xr:uid="{BB8A457F-0F53-44FE-97FA-613DE1A43A5F}"/>
    <hyperlink ref="V1014" r:id="rId12897" xr:uid="{5DEA716F-E54C-49CF-B12A-537AD4AA3AC9}"/>
    <hyperlink ref="S960" r:id="rId12898" xr:uid="{8733B703-BD6E-4B7A-977F-B2E54656303C}"/>
    <hyperlink ref="T960" r:id="rId12899" xr:uid="{2CBDEE22-37ED-4055-A976-64803F776176}"/>
    <hyperlink ref="V960" r:id="rId12900" xr:uid="{F0AC28A5-8E0B-46FC-9638-956C37BDCF77}"/>
    <hyperlink ref="S963" r:id="rId12901" xr:uid="{D21D56A7-F930-4E95-B865-6EED4CCE418E}"/>
    <hyperlink ref="T963" r:id="rId12902" xr:uid="{04837F84-1BDA-478A-BFC7-F137AE39CCF1}"/>
    <hyperlink ref="V963" r:id="rId12903" display="TEI" xr:uid="{32F2B96D-752B-4426-9FB5-E27D4FF91EE2}"/>
    <hyperlink ref="S961" r:id="rId12904" xr:uid="{BF405F5A-E87C-4645-B0D5-CE969947A26B}"/>
    <hyperlink ref="T961" r:id="rId12905" xr:uid="{70287D61-44E9-4511-B1DE-4B2F2DCA7A62}"/>
    <hyperlink ref="V961" r:id="rId12906" xr:uid="{DBF64D40-9C09-4BB3-80A4-4F9C0FCD4D54}"/>
    <hyperlink ref="S962" r:id="rId12907" xr:uid="{116E1D7E-0173-487D-8FFE-352BCE4E203B}"/>
    <hyperlink ref="T962" r:id="rId12908" xr:uid="{ABE02E16-D7ED-413D-A0F8-4E25413DEB09}"/>
    <hyperlink ref="V962" r:id="rId12909" xr:uid="{2E3C0D30-27DA-42B1-96CC-62DF9DC19931}"/>
    <hyperlink ref="S914" r:id="rId12910" xr:uid="{6E96B2B2-CB35-4B4D-8441-D866534F6D24}"/>
    <hyperlink ref="T914" r:id="rId12911" xr:uid="{1984C5E8-529C-4363-8623-3A161BC7E98B}"/>
    <hyperlink ref="V914" r:id="rId12912" xr:uid="{0EA3C3BC-C065-42EC-917C-965BDD1A32FC}"/>
    <hyperlink ref="S948" r:id="rId12913" xr:uid="{BA5A5F33-A63A-4114-A02B-26A7A50E4FAC}"/>
    <hyperlink ref="T948" r:id="rId12914" xr:uid="{88BC4A31-49B8-4680-8757-A20A12F9ECBB}"/>
    <hyperlink ref="V948" r:id="rId12915" xr:uid="{04A9DC73-5C5B-4572-A1A0-50D91A8065E1}"/>
    <hyperlink ref="S943" r:id="rId12916" xr:uid="{98DC1711-4CC4-435B-AE1F-B09323E8832E}"/>
    <hyperlink ref="T943" r:id="rId12917" xr:uid="{207A26FE-A8AF-4987-A60A-76A8A7F4C6A1}"/>
    <hyperlink ref="V943" r:id="rId12918" xr:uid="{0E26A74C-9731-4860-9779-6A0A532A9AFC}"/>
    <hyperlink ref="S946" r:id="rId12919" xr:uid="{DEED10A6-355D-43B8-9C78-35C5CE35F53D}"/>
    <hyperlink ref="T946" r:id="rId12920" xr:uid="{FC49360C-0202-4CA8-824E-767D60B5248F}"/>
    <hyperlink ref="V946" r:id="rId12921" xr:uid="{F5397425-E715-44B6-8794-D45D70F88FD6}"/>
    <hyperlink ref="S945" r:id="rId12922" xr:uid="{357939AE-4272-41C9-9C5D-E599E96BC0F4}"/>
    <hyperlink ref="T945" r:id="rId12923" xr:uid="{517233A2-A0CB-4858-B358-628F161E96BD}"/>
    <hyperlink ref="V945" r:id="rId12924" xr:uid="{B5265772-57CC-42B0-9243-C5547672AEB4}"/>
    <hyperlink ref="S179" r:id="rId12925" xr:uid="{4EFF6F87-880E-42A3-8E24-7A029A08938F}"/>
    <hyperlink ref="T179" r:id="rId12926" xr:uid="{0E91F69E-15E0-4E31-9D73-51A2E0DAE707}"/>
    <hyperlink ref="V179" r:id="rId12927" xr:uid="{0D447A83-1037-45BD-8FE5-816BC50E938D}"/>
    <hyperlink ref="S877" r:id="rId12928" xr:uid="{4610E080-776F-4095-A0BE-9FF728DF4D84}"/>
    <hyperlink ref="T877" r:id="rId12929" xr:uid="{4F0E1296-B3D9-411A-B179-D2E69B175DE9}"/>
    <hyperlink ref="V877" r:id="rId12930" xr:uid="{F67B41A0-7286-4A9B-B9D8-F048C5AEA8F6}"/>
    <hyperlink ref="S909" r:id="rId12931" xr:uid="{AF0BBA84-5685-406E-BA23-E7AAA53C4B70}"/>
    <hyperlink ref="T909" r:id="rId12932" xr:uid="{50C38477-FDDB-46EE-BC9F-7F4A96369134}"/>
    <hyperlink ref="V909" r:id="rId12933" xr:uid="{72AAA1EC-E7E2-4E75-BE68-58976CF28D06}"/>
    <hyperlink ref="S902" r:id="rId12934" xr:uid="{C43B8450-C802-40B7-AADD-783F6007D4D8}"/>
    <hyperlink ref="T902" r:id="rId12935" xr:uid="{1B7EE53B-C703-4EC6-803E-C8FA9B83E52A}"/>
    <hyperlink ref="V902" r:id="rId12936" xr:uid="{B008EB93-D94C-4209-8D54-BD2CCDAF119D}"/>
    <hyperlink ref="S903" r:id="rId12937" xr:uid="{FE6D4EEE-1D6A-4238-ACBF-1991CFD9D119}"/>
    <hyperlink ref="T903" r:id="rId12938" xr:uid="{2E9B3325-4263-47EF-82C8-4B74CCCA516C}"/>
    <hyperlink ref="V903" r:id="rId12939" xr:uid="{5A3AB16E-FBCF-408C-93FE-B819F77B52BC}"/>
    <hyperlink ref="S907" r:id="rId12940" xr:uid="{92F3BA33-C3E1-4321-9C90-826228511026}"/>
    <hyperlink ref="T907" r:id="rId12941" xr:uid="{B2215E47-A1E9-4C23-8782-84C2B580B7B6}"/>
    <hyperlink ref="V907" r:id="rId12942" xr:uid="{E6D15FCA-EF16-4606-9BCB-0E8232E9E7D6}"/>
    <hyperlink ref="S180" r:id="rId12943" xr:uid="{C8CAC38D-36C4-485A-A5F7-F4F514498A6D}"/>
    <hyperlink ref="T180" r:id="rId12944" xr:uid="{4E3AAD86-2715-42CB-B5B4-EF3F7333A6CF}"/>
    <hyperlink ref="V180" r:id="rId12945" xr:uid="{0846808A-C36D-4B76-A362-4872423AAB5A}"/>
    <hyperlink ref="S193" r:id="rId12946" xr:uid="{247C3E07-D397-4A02-821F-63232563E415}"/>
    <hyperlink ref="T193" r:id="rId12947" xr:uid="{AFB6DF01-A81A-4332-864B-431BC51EDF83}"/>
    <hyperlink ref="V193" r:id="rId12948" xr:uid="{C42403D4-8F76-4E0A-A33C-8B89C2DEA7DC}"/>
    <hyperlink ref="S612" r:id="rId12949" xr:uid="{2EB6D592-4764-497C-AAC5-BB1313290BDE}"/>
    <hyperlink ref="T612" r:id="rId12950" xr:uid="{222EBFD4-44E8-44CE-97B5-39B672EFAAD6}"/>
    <hyperlink ref="V612" r:id="rId12951" xr:uid="{1EC86957-7477-4443-B858-B7E456C062D9}"/>
    <hyperlink ref="S611" r:id="rId12952" xr:uid="{C57042F4-96AA-49B5-B7C0-B7132DE3F33F}"/>
    <hyperlink ref="T611" r:id="rId12953" xr:uid="{83EEBF76-54FD-4C2D-B133-8EEF0C1D076C}"/>
    <hyperlink ref="V611" r:id="rId12954" xr:uid="{88F3817B-3254-4C9E-8FC0-364C83F9AC7B}"/>
    <hyperlink ref="S610" r:id="rId12955" xr:uid="{3FD6E70A-EB27-41BA-A68D-7688CBD05347}"/>
    <hyperlink ref="T610" r:id="rId12956" xr:uid="{71941F97-B55E-42ED-9DDB-498C252945AB}"/>
    <hyperlink ref="V610" r:id="rId12957" xr:uid="{BE310DFC-BDFF-4CBE-ACF8-A4D0FFE9F37B}"/>
    <hyperlink ref="S225" r:id="rId12958" xr:uid="{7A8ED277-0B11-41AB-A025-565DDA964EC9}"/>
    <hyperlink ref="T225" r:id="rId12959" xr:uid="{A5D491F4-234D-42A2-9C28-D5FE7385DE33}"/>
    <hyperlink ref="V225" r:id="rId12960" xr:uid="{C7BE0BDF-C926-4B91-A500-087DD030EB6E}"/>
    <hyperlink ref="S391" r:id="rId12961" xr:uid="{7E137A86-8B44-432E-9C4B-AA08BAC8143A}"/>
    <hyperlink ref="T391" r:id="rId12962" xr:uid="{CE50F80E-6E7A-4CF7-B1B1-24E9FFF36D8A}"/>
    <hyperlink ref="V391" r:id="rId12963" xr:uid="{884C814C-43D3-48B8-8E0E-C7B2BF02E0F4}"/>
    <hyperlink ref="S394" r:id="rId12964" xr:uid="{3AC605C7-5F8F-48F8-895E-B30D2B76B388}"/>
    <hyperlink ref="T394" r:id="rId12965" xr:uid="{0189E402-83DC-4A9D-A262-7822F6FFB9AE}"/>
    <hyperlink ref="V394" r:id="rId12966" xr:uid="{59F6E5E0-0948-485C-84BB-91CF50AA731E}"/>
    <hyperlink ref="S410" r:id="rId12967" xr:uid="{57F00EE3-99F7-476E-B839-F3A685FF817F}"/>
    <hyperlink ref="T410" r:id="rId12968" xr:uid="{C1D2C0DB-DCA3-473B-8116-07D8EA5C3CC1}"/>
    <hyperlink ref="V410" r:id="rId12969" xr:uid="{6EBFABF6-16DE-4B3B-9C79-7BDB3BA15EBF}"/>
    <hyperlink ref="S411" r:id="rId12970" xr:uid="{F6D8DFDC-70CD-4D3D-B815-1BE1642AE418}"/>
    <hyperlink ref="T411" r:id="rId12971" xr:uid="{B56520E4-B45D-431F-8450-7602D1138253}"/>
    <hyperlink ref="V411" r:id="rId12972" xr:uid="{0B247BB9-A70D-430B-8463-1699661D67A0}"/>
    <hyperlink ref="S412" r:id="rId12973" xr:uid="{BDC1DA53-6303-4A7A-92DA-6820BAC0B6A5}"/>
    <hyperlink ref="T412" r:id="rId12974" xr:uid="{ADE30279-C053-40A1-8EA3-836CE9542A08}"/>
    <hyperlink ref="V412" r:id="rId12975" xr:uid="{5FD3A6B3-14AD-4C4F-A5D3-50B2ABD32939}"/>
    <hyperlink ref="S413" r:id="rId12976" xr:uid="{37BBB12D-EB0D-4467-BAA0-A626B246F142}"/>
    <hyperlink ref="T413" r:id="rId12977" xr:uid="{3CB3E8C6-122E-48B3-9E31-DB3A7345611D}"/>
    <hyperlink ref="V413" r:id="rId12978" xr:uid="{67BAE6C7-BD11-4B03-A00F-9DBADE238C0D}"/>
    <hyperlink ref="S418" r:id="rId12979" xr:uid="{66BB30F0-7ACF-462C-A989-777C057EEF60}"/>
    <hyperlink ref="T418" r:id="rId12980" xr:uid="{5D2B116F-1A3F-47C0-AE4B-0B4C42DB533A}"/>
    <hyperlink ref="V418" r:id="rId12981" xr:uid="{9A078D10-A76C-4BA4-81B9-5E9BE19E0F02}"/>
    <hyperlink ref="S419" r:id="rId12982" xr:uid="{D755BD3D-130C-4A96-8DB4-41993A75808D}"/>
    <hyperlink ref="T419" r:id="rId12983" xr:uid="{1AA2469B-8783-4086-AB6B-42D0F9468CAB}"/>
    <hyperlink ref="V419" r:id="rId12984" xr:uid="{7F9BE8C2-B9E8-4EBA-9D96-C0666EC9B62B}"/>
    <hyperlink ref="S415" r:id="rId12985" xr:uid="{750949D0-B268-48B2-AF82-987B03551039}"/>
    <hyperlink ref="T415" r:id="rId12986" xr:uid="{F7EFF63E-920A-433C-83AF-0112816665F7}"/>
    <hyperlink ref="V415" r:id="rId12987" xr:uid="{B2734C46-8510-4A3E-9DF7-455A6BCE1E5E}"/>
    <hyperlink ref="S414" r:id="rId12988" xr:uid="{A2E1C07B-B32F-478C-B3FC-ABE5DC9C16CC}"/>
    <hyperlink ref="T414" r:id="rId12989" xr:uid="{4D73832A-76D6-47DE-B012-EE7C19858E01}"/>
    <hyperlink ref="V414" r:id="rId12990" xr:uid="{C664739C-CCF6-44A0-8392-364564F4C60E}"/>
    <hyperlink ref="S878" r:id="rId12991" xr:uid="{22036A41-CB96-4745-8711-730A649A7927}"/>
    <hyperlink ref="T878" r:id="rId12992" xr:uid="{29C20D03-ECDD-4F29-A4EA-EB58BF595E03}"/>
    <hyperlink ref="V878" r:id="rId12993" xr:uid="{F0E007C6-D6C7-41A4-A2A1-B96A14080CDE}"/>
    <hyperlink ref="S901" r:id="rId12994" xr:uid="{728C9B77-7422-4F47-84D0-770FD6E1790B}"/>
    <hyperlink ref="T901" r:id="rId12995" xr:uid="{7F731C3D-45C6-4EB3-A1D9-CC215CD65F92}"/>
    <hyperlink ref="V901" r:id="rId12996" xr:uid="{3A3508DA-F120-496E-89DD-88167DD04301}"/>
    <hyperlink ref="S879" r:id="rId12997" xr:uid="{DCBF11A4-4387-46A1-BD11-8AD34321E6F0}"/>
    <hyperlink ref="T879" r:id="rId12998" xr:uid="{1B9F437F-95DF-4B9B-A045-C19D88727A28}"/>
    <hyperlink ref="V879" r:id="rId12999" xr:uid="{6B3B03EE-EBC1-4F89-8199-1D0DA08E0062}"/>
    <hyperlink ref="S900" r:id="rId13000" xr:uid="{D132C5AF-F0B5-48E0-A863-35AA8D7A02E1}"/>
    <hyperlink ref="T900" r:id="rId13001" xr:uid="{853B27D3-8B73-482F-A2FA-C3ED6783DF5B}"/>
    <hyperlink ref="V900" r:id="rId13002" xr:uid="{81E834E9-7EED-44C0-B394-B49EBE50AD5F}"/>
    <hyperlink ref="S887" r:id="rId13003" xr:uid="{C3A04248-119D-4799-A11B-E4D702F5B121}"/>
    <hyperlink ref="T887" r:id="rId13004" xr:uid="{8D78E320-9F83-46AF-AA16-5BCB4E5D69B9}"/>
    <hyperlink ref="V887" r:id="rId13005" xr:uid="{76E14613-36DA-4EE4-B581-12D9B748AA26}"/>
    <hyperlink ref="S898" r:id="rId13006" xr:uid="{2789DC25-CB56-4A50-815B-C0D26C38D3B2}"/>
    <hyperlink ref="T898" r:id="rId13007" xr:uid="{1CD2D69F-B069-4D1F-9ADE-0F2937A820C9}"/>
    <hyperlink ref="V898" r:id="rId13008" xr:uid="{D1EFB4DB-2045-46E5-8FC1-E81322E02957}"/>
    <hyperlink ref="S890" r:id="rId13009" xr:uid="{10594143-5E14-4748-B414-7D21E69210DF}"/>
    <hyperlink ref="T890" r:id="rId13010" xr:uid="{6A86819F-F129-46B0-82ED-7C2D3462ADF7}"/>
    <hyperlink ref="V890" r:id="rId13011" xr:uid="{18E50B78-7A98-4BB8-8834-66C68CED3171}"/>
    <hyperlink ref="S876" r:id="rId13012" xr:uid="{2F82C23A-0E17-445F-89FC-B19C56D75FF5}"/>
    <hyperlink ref="T876" r:id="rId13013" xr:uid="{C50A8196-201E-4D91-B18B-2722920B64BF}"/>
    <hyperlink ref="V876" r:id="rId13014" xr:uid="{B5C48A1E-CE64-4EBE-8B8A-AF5400BA1835}"/>
    <hyperlink ref="S613" r:id="rId13015" xr:uid="{FFEECDE9-03DB-4F19-A418-3D8AB6271418}"/>
    <hyperlink ref="T613" r:id="rId13016" xr:uid="{6DD4D646-C1C9-47AA-BBB6-CF7F49F4E6FD}"/>
    <hyperlink ref="V613" r:id="rId13017" xr:uid="{13179AAA-4BA5-44BF-BADA-155BE4B6D0ED}"/>
    <hyperlink ref="S823" r:id="rId13018" xr:uid="{B355C590-383A-4E1D-8462-C3BB21CE3527}"/>
    <hyperlink ref="T823" r:id="rId13019" xr:uid="{77752811-31F9-4395-8B59-0E2ECDBBF6F3}"/>
    <hyperlink ref="V823" r:id="rId13020" xr:uid="{15E199E7-5B91-496C-BEA7-922A642CF8CA}"/>
    <hyperlink ref="S875" r:id="rId13021" xr:uid="{F49DB186-A5FE-4411-B9B0-6E9375C9B7CB}"/>
    <hyperlink ref="T875" r:id="rId13022" xr:uid="{80C6F038-D393-4138-8760-B82C6C1EE7E5}"/>
    <hyperlink ref="V875" r:id="rId13023" xr:uid="{053B9099-C0D3-4FD3-BF07-B3C8D652D834}"/>
    <hyperlink ref="S825" r:id="rId13024" xr:uid="{21769FC8-AC72-40E9-9877-9D3CA48B9AAB}"/>
    <hyperlink ref="T825" r:id="rId13025" xr:uid="{D849E9A1-82C1-4DDD-820A-8F568AC3985F}"/>
    <hyperlink ref="V825" r:id="rId13026" xr:uid="{C03595F8-BD84-4FE4-AE59-1E298DF1A3A7}"/>
    <hyperlink ref="S874" r:id="rId13027" xr:uid="{FFAF4DBC-8745-4BFD-A459-C30031A63248}"/>
    <hyperlink ref="T874" r:id="rId13028" xr:uid="{62D2585E-5702-4AFD-A0FF-C4FE63120796}"/>
    <hyperlink ref="V874" r:id="rId13029" xr:uid="{BD9E6E10-FCF7-40EC-850C-A865AAE2181E}"/>
    <hyperlink ref="S891" r:id="rId13030" xr:uid="{B9629738-FD21-4C0B-AD9C-66BC8845E5E6}"/>
    <hyperlink ref="T891" r:id="rId13031" xr:uid="{D8FC1A4B-0778-4C0A-90C8-8D3A5843F2D3}"/>
    <hyperlink ref="V891" r:id="rId13032" xr:uid="{1FEEE425-FF1A-4259-8FC8-0572BB0C22BA}"/>
    <hyperlink ref="S897" r:id="rId13033" xr:uid="{FDFBE5ED-1DCA-4A35-83A0-FE08F1645EC5}"/>
    <hyperlink ref="T897" r:id="rId13034" xr:uid="{B8285D3B-6A68-415B-9B9B-202CC8F000B4}"/>
    <hyperlink ref="V897" r:id="rId13035" xr:uid="{9A355FAC-DA4B-4808-99C2-EA5EE6E9A21B}"/>
    <hyperlink ref="S892" r:id="rId13036" xr:uid="{5FD83E0E-B1AD-4283-8323-F397E0B29701}"/>
    <hyperlink ref="T892" r:id="rId13037" xr:uid="{E13BC163-4201-4074-B046-C798277C0A8F}"/>
    <hyperlink ref="V892" r:id="rId13038" xr:uid="{30CF5210-4115-4DCE-BD39-13862A72801F}"/>
    <hyperlink ref="S893" r:id="rId13039" xr:uid="{82AF19E6-266C-4A37-AB3C-1B2153705B19}"/>
    <hyperlink ref="T893" r:id="rId13040" xr:uid="{A598F5AA-76AA-41F3-876D-61C624E21458}"/>
    <hyperlink ref="V893" r:id="rId13041" xr:uid="{7445457F-22A3-4F97-9D15-F991DBFA49C5}"/>
    <hyperlink ref="S896" r:id="rId13042" xr:uid="{A365F309-6E85-4B9C-A3AA-8DAA75F74E65}"/>
    <hyperlink ref="T896" r:id="rId13043" xr:uid="{89DFD147-52C5-47A6-9DFE-D4AFDF58E04E}"/>
    <hyperlink ref="V896" r:id="rId13044" xr:uid="{0494BAAB-63E5-45E0-AB40-2AD82D4F7989}"/>
    <hyperlink ref="S894" r:id="rId13045" xr:uid="{F2E672AA-DFE1-403A-BD59-C18B25BB0975}"/>
    <hyperlink ref="T894" r:id="rId13046" xr:uid="{B5966A28-7776-4AA8-8C30-F075B53ABBC3}"/>
    <hyperlink ref="V894" r:id="rId13047" xr:uid="{FB811022-3F7F-4C62-A0AE-5661F0F50C85}"/>
    <hyperlink ref="S895" r:id="rId13048" xr:uid="{D574701D-6D98-4869-A421-0565754B3D6C}"/>
    <hyperlink ref="T895" r:id="rId13049" xr:uid="{9630D97A-5D4E-4248-913E-9EB77DA173ED}"/>
    <hyperlink ref="V895" r:id="rId13050" xr:uid="{D397CB6B-EB60-436E-9959-21A265B5C213}"/>
    <hyperlink ref="S614" r:id="rId13051" xr:uid="{C6BA3C74-39ED-4A89-9FDC-87977EC8AD71}"/>
    <hyperlink ref="T614" r:id="rId13052" xr:uid="{CFB4B72C-9DFA-4D35-BE55-707F7EF82FF6}"/>
    <hyperlink ref="V614" r:id="rId13053" xr:uid="{1790E266-9FC7-4B36-9575-7488615BAB3A}"/>
    <hyperlink ref="S615" r:id="rId13054" xr:uid="{DE748005-6DBD-4F88-8C1C-05675B60B1D0}"/>
    <hyperlink ref="T615" r:id="rId13055" xr:uid="{A8070897-6EA2-4F98-8267-7B535BB3CA04}"/>
    <hyperlink ref="V615" r:id="rId13056" xr:uid="{B3B99B2A-7E68-4A50-A000-D41D3DE42ED7}"/>
    <hyperlink ref="S820" r:id="rId13057" xr:uid="{6E194952-2485-48B7-9D7D-A42FD1979004}"/>
    <hyperlink ref="T820" r:id="rId13058" xr:uid="{EC9547CE-008F-422E-B49B-BB04FC475DAE}"/>
    <hyperlink ref="V820" r:id="rId13059" xr:uid="{9A66FEE7-6429-4716-AE05-366E3C76EB79}"/>
    <hyperlink ref="S616" r:id="rId13060" xr:uid="{87FADA0D-B774-41A7-808B-2D0ABF25CAF8}"/>
    <hyperlink ref="T616" r:id="rId13061" xr:uid="{0176BF00-A577-48B5-8742-921EF5CF35DF}"/>
    <hyperlink ref="V616" r:id="rId13062" xr:uid="{B8B5B267-BE77-4E55-BD8E-C1C79694F8C4}"/>
    <hyperlink ref="V816" r:id="rId13063" xr:uid="{4C5B7D5C-308E-430A-AEEF-D8EE18BC6082}"/>
    <hyperlink ref="T816" r:id="rId13064" xr:uid="{89EA8066-F239-4EDB-8A39-E2323DC4B2FE}"/>
    <hyperlink ref="S618" r:id="rId13065" xr:uid="{B4BC151C-6DFB-41AF-B84D-3722C3310238}"/>
    <hyperlink ref="T618" r:id="rId13066" xr:uid="{5464546E-704E-4898-9089-9DB1BDE5E61B}"/>
    <hyperlink ref="V618" r:id="rId13067" xr:uid="{CA96A8F1-8A75-4A0F-B927-E940627DB6B0}"/>
    <hyperlink ref="S633" r:id="rId13068" xr:uid="{2161E6F2-C675-4F73-BBBA-5CDF4110C25A}"/>
    <hyperlink ref="T633" r:id="rId13069" xr:uid="{1F563FFA-D7E3-408F-A1B4-1D227A58ED73}"/>
    <hyperlink ref="V633" r:id="rId13070" xr:uid="{B507DB5C-1319-4BC7-A457-BEF804B9EEF1}"/>
    <hyperlink ref="S619" r:id="rId13071" xr:uid="{D131D3BD-9DE3-4945-ABBD-FFAE24C53B8A}"/>
    <hyperlink ref="T619" r:id="rId13072" xr:uid="{CE967967-0F09-4654-884D-A6261E2349FF}"/>
    <hyperlink ref="V619" r:id="rId13073" xr:uid="{1E8EF981-E7B8-46ED-AB49-7A330CA27600}"/>
    <hyperlink ref="S631" r:id="rId13074" xr:uid="{A2C5AD16-DB31-4C60-949E-833A722CB9F6}"/>
    <hyperlink ref="T631" r:id="rId13075" xr:uid="{EA44FD09-B538-4CC3-A163-47F974E26A58}"/>
    <hyperlink ref="V631" r:id="rId13076" xr:uid="{240994E8-63C2-4E17-9E63-B6F65C68A350}"/>
    <hyperlink ref="S621" r:id="rId13077" xr:uid="{1CFF4506-5BF4-4D48-99A6-9ED470575C60}"/>
    <hyperlink ref="T621" r:id="rId13078" xr:uid="{E7ED758A-2B22-4DAD-8753-8B0FDE666853}"/>
    <hyperlink ref="V621" r:id="rId13079" xr:uid="{9DE8233C-6424-48CE-B9A9-219BCADB86AE}"/>
    <hyperlink ref="S629" r:id="rId13080" xr:uid="{71247FC6-7EC5-4226-A5EA-DA609779803B}"/>
    <hyperlink ref="T629" r:id="rId13081" xr:uid="{9FBD40D7-E951-49E6-8D66-D1A7C8D3409D}"/>
    <hyperlink ref="V629" r:id="rId13082" xr:uid="{A6035CD1-5703-409E-B5D0-64F9985B371F}"/>
    <hyperlink ref="S626" r:id="rId13083" xr:uid="{90F3D070-8C7A-4585-9FFF-583F1A2EA100}"/>
    <hyperlink ref="T626" r:id="rId13084" xr:uid="{DD6657B6-E2EA-4D6B-981A-0A2CA2CE461A}"/>
    <hyperlink ref="V626" r:id="rId13085" xr:uid="{05C55101-A6E0-4CFA-B856-A5CE9FCC8D85}"/>
    <hyperlink ref="S625" r:id="rId13086" xr:uid="{2687AA27-435C-4F92-8CC5-75E8F572B8B0}"/>
    <hyperlink ref="T625" r:id="rId13087" xr:uid="{A71DBD71-32E5-41D9-8378-E1AB66230090}"/>
    <hyperlink ref="V625" r:id="rId13088" xr:uid="{0868E2D7-FF85-440E-9714-1CA68870374F}"/>
    <hyperlink ref="S426" r:id="rId13089" xr:uid="{02BAEEAC-3368-497B-B740-112DFEFD9DE8}"/>
    <hyperlink ref="T426" r:id="rId13090" xr:uid="{E4F17ACD-20C3-4545-9F6F-F30FB4054FBB}"/>
    <hyperlink ref="V426" r:id="rId13091" display="TEI" xr:uid="{C64744FC-C2A4-4216-8F81-8410C021AFAB}"/>
    <hyperlink ref="S427" r:id="rId13092" xr:uid="{4EBF430F-6190-4608-9366-E23E9B6D0A93}"/>
    <hyperlink ref="T427" r:id="rId13093" xr:uid="{A414FB30-49BF-4E69-86A1-406BA394D6F6}"/>
    <hyperlink ref="V427" r:id="rId13094" xr:uid="{093E5592-F2C5-415F-BF19-AAB315B1EBEF}"/>
    <hyperlink ref="S605" r:id="rId13095" xr:uid="{E85A2BD9-D8EC-47A9-B9F6-5EE943803539}"/>
    <hyperlink ref="T605" r:id="rId13096" xr:uid="{792B3721-96BD-47D8-94DA-99744094BBE1}"/>
    <hyperlink ref="V605" r:id="rId13097" xr:uid="{35BC61CD-2FA5-422F-9EBE-1127F9D64D18}"/>
    <hyperlink ref="S608" r:id="rId13098" xr:uid="{306ED86E-7E27-4BAB-84D4-60DEAA0605B2}"/>
    <hyperlink ref="T608" r:id="rId13099" xr:uid="{C373E373-F472-42EA-9DBB-8ADE71829535}"/>
    <hyperlink ref="V608" r:id="rId13100" xr:uid="{2C7FDC26-0174-4C5F-B8CA-0B94AB86FCBC}"/>
    <hyperlink ref="S606" r:id="rId13101" xr:uid="{F7248936-B892-4D5E-9719-1D55F45773A1}"/>
    <hyperlink ref="T606" r:id="rId13102" xr:uid="{9D0DC5AF-CFA5-4B37-A2B3-EC91ADE01856}"/>
    <hyperlink ref="V606" r:id="rId13103" xr:uid="{C6B9989F-3190-4AA7-A55A-A5CECDB84F1B}"/>
    <hyperlink ref="S607" r:id="rId13104" xr:uid="{6B6467EE-EC1C-4923-9A10-CB4AEFE005BA}"/>
    <hyperlink ref="T607" r:id="rId13105" xr:uid="{6AD154E2-D969-4A58-91A4-1BD95F51C7F2}"/>
    <hyperlink ref="V607" r:id="rId13106" xr:uid="{1257E9B9-D95E-4554-BA66-22AB99B1926C}"/>
    <hyperlink ref="S588" r:id="rId13107" xr:uid="{7CC96F9A-7B1F-46DD-A5BC-9DC8F7A99CA7}"/>
    <hyperlink ref="T588" r:id="rId13108" xr:uid="{0625D09B-5189-4084-90AC-AABD9D81B1D2}"/>
    <hyperlink ref="V588" r:id="rId13109" xr:uid="{B23269E3-60A2-43C8-8DA6-421A1BECF493}"/>
    <hyperlink ref="S587" r:id="rId13110" xr:uid="{BED8DF6D-659B-48AC-8983-D0DF749EBFC0}"/>
    <hyperlink ref="T587" r:id="rId13111" xr:uid="{E396CF99-48FD-4D72-860A-D6801A164161}"/>
    <hyperlink ref="V587" r:id="rId13112" xr:uid="{A97B9377-2750-47EB-ABE0-2E804C367790}"/>
    <hyperlink ref="S964" r:id="rId13113" xr:uid="{26E36D27-4DE8-41E7-AF8B-8218B83AA4CC}"/>
    <hyperlink ref="T964" r:id="rId13114" xr:uid="{016BA2BD-FF64-4405-A7E4-E99951BAB637}"/>
    <hyperlink ref="V964" r:id="rId13115" xr:uid="{38E3AAF9-440D-4254-9264-36014BD8157C}"/>
    <hyperlink ref="S505" r:id="rId13116" xr:uid="{B04DC7FD-9906-4F53-B5D1-A48AAE08B821}"/>
    <hyperlink ref="T505" r:id="rId13117" xr:uid="{38153BAA-04C2-4FE0-A7CF-0FC85650E09C}"/>
    <hyperlink ref="V505" r:id="rId13118" display="TEI" xr:uid="{373DC654-6A57-4E3C-8948-591FF25003F1}"/>
    <hyperlink ref="S947" r:id="rId13119" xr:uid="{13FCC63B-312F-4E36-89D5-1E1AC571FB90}"/>
    <hyperlink ref="T947" r:id="rId13120" xr:uid="{B30158DA-37F6-4218-B2CB-5BC2AED1D327}"/>
    <hyperlink ref="V947" r:id="rId13121" xr:uid="{3D0ECE8D-AF55-4F09-8180-8E8660098A76}"/>
    <hyperlink ref="S480" r:id="rId13122" xr:uid="{356500AF-022A-49BC-AED1-9E5417A4B722}"/>
    <hyperlink ref="T480" r:id="rId13123" xr:uid="{618F10EB-1884-469F-B433-E3415BE3C3F3}"/>
    <hyperlink ref="V480" r:id="rId13124" xr:uid="{368F2D06-B1BC-4A82-8E37-49084694CC14}"/>
    <hyperlink ref="S488" r:id="rId13125" xr:uid="{88C1A61A-3E16-4AEC-8E3D-7BCCBF583838}"/>
    <hyperlink ref="T488" r:id="rId13126" xr:uid="{5DB4A67D-76D9-4A48-BE77-4E97D7B36337}"/>
    <hyperlink ref="V488" r:id="rId13127" xr:uid="{82E88F15-42CA-49A1-9D18-86F51E98E429}"/>
    <hyperlink ref="S589" r:id="rId13128" xr:uid="{35EE6B1B-99A9-4679-B283-FA2F13E78C81}"/>
    <hyperlink ref="T589" r:id="rId13129" xr:uid="{1695B9C4-EFD4-401B-B881-D8C7D74218D2}"/>
    <hyperlink ref="V589" r:id="rId13130" xr:uid="{C96E038E-6991-43EB-B070-10128F7543D8}"/>
    <hyperlink ref="S604" r:id="rId13131" xr:uid="{E2D0BFB5-7321-4CD1-99A9-9DC3339724B8}"/>
    <hyperlink ref="T604" r:id="rId13132" xr:uid="{9A47D424-0E29-4464-A66E-196AEE880905}"/>
    <hyperlink ref="V604" r:id="rId13133" xr:uid="{F9F922D2-07E8-4EF2-9114-4CABDFDBC61F}"/>
    <hyperlink ref="S603" r:id="rId13134" xr:uid="{B89A4470-A2A1-47F6-9994-5D347859741D}"/>
    <hyperlink ref="T603" r:id="rId13135" xr:uid="{7C3E5D86-51CC-4E54-B6B1-AF94FD05A6E1}"/>
    <hyperlink ref="V603" r:id="rId13136" xr:uid="{5F5877D1-E340-471F-AFD7-9D271A8CBAEE}"/>
    <hyperlink ref="V593" r:id="rId13137" xr:uid="{9DA01488-3B26-4E56-BC54-D57B4DA6DCCF}"/>
    <hyperlink ref="S602" r:id="rId13138" xr:uid="{3E638FA7-EB1E-464E-922E-267C3476E4D2}"/>
    <hyperlink ref="T602" r:id="rId13139" xr:uid="{3590FDA5-519E-4F2D-922F-D019BCF3460A}"/>
    <hyperlink ref="V602" r:id="rId13140" xr:uid="{45F03F2B-676A-48CF-A7A7-672C7D03B499}"/>
    <hyperlink ref="S594" r:id="rId13141" xr:uid="{EDC85900-BEB7-44E8-AB02-0BBDCFD33FDE}"/>
    <hyperlink ref="T594" r:id="rId13142" xr:uid="{9BD902B4-3DE2-4BC4-B137-8D5106A6B15E}"/>
    <hyperlink ref="V594" r:id="rId13143" xr:uid="{E1E02C9F-6D8D-4BB2-853D-7948A6D28CB5}"/>
    <hyperlink ref="S601" r:id="rId13144" xr:uid="{C7B617F4-4607-48B3-AE9C-DD15405A442A}"/>
    <hyperlink ref="T601" r:id="rId13145" xr:uid="{09CC73BE-E955-427D-9590-2B41876BC375}"/>
    <hyperlink ref="V601" r:id="rId13146" xr:uid="{47FA53C9-4E8A-4D0D-9FEC-B7C3A7C119D9}"/>
    <hyperlink ref="S600" r:id="rId13147" xr:uid="{81984FFC-9988-46B4-8720-E1B409F74BD3}"/>
    <hyperlink ref="T600" r:id="rId13148" xr:uid="{68E53315-A2A3-4167-939D-F24A4C02895C}"/>
    <hyperlink ref="V600" r:id="rId13149" xr:uid="{46C74DBD-9F05-4F30-9635-35DE6144A59E}"/>
    <hyperlink ref="S597" r:id="rId13150" xr:uid="{AD7D3D71-5403-4D4A-91F0-AC29CB59830F}"/>
    <hyperlink ref="T597" r:id="rId13151" xr:uid="{98C2407F-05B0-41CC-ACFB-02292ED54B70}"/>
    <hyperlink ref="V597" r:id="rId13152" xr:uid="{B1674C9E-5A33-4505-89C4-779E83EAD59A}"/>
    <hyperlink ref="S598" r:id="rId13153" xr:uid="{816245E1-FCA0-4BBD-8938-FBA1E3EFB79D}"/>
    <hyperlink ref="T598" r:id="rId13154" xr:uid="{BB43F7BD-C5AF-4A33-8DD1-7101A5E7A522}"/>
    <hyperlink ref="V598" r:id="rId13155" xr:uid="{9ACF45D2-AF54-4882-A237-218CAE44A337}"/>
    <hyperlink ref="S599" r:id="rId13156" xr:uid="{2C86F9CB-9D35-4A1F-8199-607898EFA411}"/>
    <hyperlink ref="T599" r:id="rId13157" xr:uid="{8B0DBE71-B492-4611-B520-124709E424C2}"/>
    <hyperlink ref="V599" r:id="rId13158" xr:uid="{D7EFE186-9DD9-45C9-B720-102D73643CF1}"/>
    <hyperlink ref="T609" r:id="rId13159" xr:uid="{04C12385-8CA1-4B1F-887C-62E5D9D06E42}"/>
    <hyperlink ref="V499" r:id="rId13160" xr:uid="{1DF7F555-59E2-4E34-857F-CDFA91276E0C}"/>
    <hyperlink ref="V1006" r:id="rId13161" xr:uid="{72A2A5B3-AA4B-4F2C-84CA-D6EED9EB66AD}"/>
    <hyperlink ref="S517" r:id="rId13162" xr:uid="{9907008C-E902-4CAB-A7FA-244A6685C571}"/>
    <hyperlink ref="T517" r:id="rId13163" xr:uid="{F8214BC0-B68F-4841-800A-8F2847F51604}"/>
    <hyperlink ref="V517" r:id="rId13164" xr:uid="{6EBC78D9-6716-42B9-B448-287D3B6E8395}"/>
    <hyperlink ref="V516" r:id="rId13165" xr:uid="{E03575FA-2745-4061-BF60-C6E04F872330}"/>
    <hyperlink ref="V389" r:id="rId13166" xr:uid="{F647B6EB-4F6E-4338-8847-F42B9C90DAF6}"/>
    <hyperlink ref="S515" r:id="rId13167" xr:uid="{B26D2C25-39FC-4B8E-B4B9-FBA0FC43C66D}"/>
    <hyperlink ref="V515" r:id="rId13168" xr:uid="{0473A3D9-9052-4760-BE19-FB6B8DEAC7C0}"/>
    <hyperlink ref="V289" r:id="rId13169" xr:uid="{AC47E482-AC42-49C8-8085-D7356C8A6E5A}"/>
    <hyperlink ref="V514" r:id="rId13170" xr:uid="{8A0B4C6A-8B9B-4D03-B166-B3A8B555E29A}"/>
    <hyperlink ref="S512" r:id="rId13171" xr:uid="{2764C17A-EE45-4AF4-964F-6F4302F517D4}"/>
    <hyperlink ref="T512" r:id="rId13172" xr:uid="{AD7AE5AC-2D51-4E39-85D5-7EF828FB2C14}"/>
    <hyperlink ref="V1923" r:id="rId13173" display="TEI" xr:uid="{00000000-0004-0000-0000-0000B2100000}"/>
    <hyperlink ref="V1859" r:id="rId13174" display="TEI" xr:uid="{ED1FFAFD-E433-4543-A3C8-33294D8E12DA}"/>
    <hyperlink ref="V1860" r:id="rId13175" display="TEI" xr:uid="{2FAEEB1C-D9F2-458D-A912-DD690AF48444}"/>
    <hyperlink ref="V1861" r:id="rId13176" display="TEI" xr:uid="{FEE1491B-E146-4F07-A493-5F698554F164}"/>
    <hyperlink ref="V145" r:id="rId13177" xr:uid="{9EF21F18-303C-43CA-82C6-8DA7BC3134E9}"/>
  </hyperlinks>
  <pageMargins left="0.7" right="0.7" top="0.75" bottom="0.75" header="0.3" footer="0.3"/>
  <pageSetup paperSize="9" orientation="portrait" r:id="rId13178"/>
  <legacyDrawing r:id="rId131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2021-06-04T18:39:43Z</dcterms:modified>
</cp:coreProperties>
</file>